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tabRatio="790" activeTab="2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 " sheetId="13" r:id="rId13"/>
    <sheet name="стр.14" sheetId="14" r:id="rId14"/>
    <sheet name="стр.15" sheetId="15" r:id="rId15"/>
    <sheet name="стр.16" sheetId="16" r:id="rId16"/>
    <sheet name="стр.17 " sheetId="17" r:id="rId17"/>
    <sheet name="стр.18" sheetId="18" r:id="rId18"/>
    <sheet name="стр.19" sheetId="19" r:id="rId19"/>
    <sheet name="стр.20" sheetId="20" r:id="rId20"/>
    <sheet name="стр.21" sheetId="21" r:id="rId21"/>
    <sheet name="Лист1" sheetId="22" r:id="rId22"/>
  </sheets>
  <definedNames>
    <definedName name="_xlnm.Print_Area" localSheetId="0">'стр.1'!$A$1:$EU$93</definedName>
    <definedName name="_xlnm.Print_Area" localSheetId="9">'стр.10'!$A$1:$DS$99</definedName>
    <definedName name="_xlnm.Print_Area" localSheetId="10">'стр.11'!$A$1:$DU$109</definedName>
    <definedName name="_xlnm.Print_Area" localSheetId="11">'стр.12'!$A$1:$DV$97</definedName>
    <definedName name="_xlnm.Print_Area" localSheetId="12">'стр.13 '!$A$1:$CZ$82</definedName>
    <definedName name="_xlnm.Print_Area" localSheetId="13">'стр.14'!$A$1:$CW$72</definedName>
    <definedName name="_xlnm.Print_Area" localSheetId="14">'стр.15'!$A$1:$DX$87</definedName>
    <definedName name="_xlnm.Print_Area" localSheetId="15">'стр.16'!$A$1:$EB$89</definedName>
    <definedName name="_xlnm.Print_Area" localSheetId="16">'стр.17 '!$A$1:$DT$122</definedName>
    <definedName name="_xlnm.Print_Area" localSheetId="17">'стр.18'!$A$1:$DT$125</definedName>
    <definedName name="_xlnm.Print_Area" localSheetId="18">'стр.19'!$A$1:$DT$118</definedName>
    <definedName name="_xlnm.Print_Area" localSheetId="19">'стр.20'!$A$1:$DU$100</definedName>
    <definedName name="_xlnm.Print_Area" localSheetId="20">'стр.21'!$A$1:$DV$108</definedName>
    <definedName name="_xlnm.Print_Area" localSheetId="4">'стр.5'!$A$1:$DM$68</definedName>
    <definedName name="_xlnm.Print_Area" localSheetId="5">'стр.6'!$A$2:$DT$108</definedName>
    <definedName name="_xlnm.Print_Area" localSheetId="6">'стр.7'!$A$1:$DY$117</definedName>
    <definedName name="_xlnm.Print_Area" localSheetId="7">'стр.8'!$A$2:$DT$110</definedName>
    <definedName name="_xlnm.Print_Area" localSheetId="8">'стр.9'!$A$1:$DU$109</definedName>
  </definedNames>
  <calcPr fullCalcOnLoad="1"/>
</workbook>
</file>

<file path=xl/sharedStrings.xml><?xml version="1.0" encoding="utf-8"?>
<sst xmlns="http://schemas.openxmlformats.org/spreadsheetml/2006/main" count="2226" uniqueCount="813">
  <si>
    <t>Отчетный период (код)</t>
  </si>
  <si>
    <t>1</t>
  </si>
  <si>
    <t>Код по ОКПО</t>
  </si>
  <si>
    <t>Форма собственности (по ОКФС)</t>
  </si>
  <si>
    <t>Организационно-правовая форма (по ОКОПФ)</t>
  </si>
  <si>
    <t>Единица измерения: (тыс. руб. / млн. руб. - код по ОКЕИ)</t>
  </si>
  <si>
    <t>На</t>
  </si>
  <si>
    <t>.</t>
  </si>
  <si>
    <t>Стр.</t>
  </si>
  <si>
    <t>0</t>
  </si>
  <si>
    <t>на</t>
  </si>
  <si>
    <t>(фамилия, имя, отчество полностью)</t>
  </si>
  <si>
    <t>Дата представления</t>
  </si>
  <si>
    <t>Подпись</t>
  </si>
  <si>
    <t>Зарегистрирован</t>
  </si>
  <si>
    <t>за №</t>
  </si>
  <si>
    <t>Отчетный год</t>
  </si>
  <si>
    <t>Достоверность и полноту сведений, указанных</t>
  </si>
  <si>
    <t>в настоящем документе, подтверждаю:</t>
  </si>
  <si>
    <t>Главный бухгалтер</t>
  </si>
  <si>
    <t>Код вида экономической деятельности по классификатору ОКВЭД</t>
  </si>
  <si>
    <t xml:space="preserve"> ИНН</t>
  </si>
  <si>
    <t xml:space="preserve"> КПП</t>
  </si>
  <si>
    <t>страницах</t>
  </si>
  <si>
    <t>листах</t>
  </si>
  <si>
    <t>Дата</t>
  </si>
  <si>
    <t>Данный документ представлен  (код)</t>
  </si>
  <si>
    <t xml:space="preserve">  с приложением документов или их копий на</t>
  </si>
  <si>
    <t xml:space="preserve">Заполняется работником налогового органа </t>
  </si>
  <si>
    <t xml:space="preserve">Сведения о представлении документа       </t>
  </si>
  <si>
    <t>Почтовый индекс</t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</si>
  <si>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</si>
  <si>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</si>
  <si>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</si>
  <si>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</si>
  <si>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</si>
  <si>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т.п.)</t>
  </si>
  <si>
    <t>Номер дома</t>
  </si>
  <si>
    <t>(владения)</t>
  </si>
  <si>
    <t>Номер корпуса</t>
  </si>
  <si>
    <t>(строения)</t>
  </si>
  <si>
    <t>Номер офиса</t>
  </si>
  <si>
    <t>ИНН</t>
  </si>
  <si>
    <t>КПП</t>
  </si>
  <si>
    <t>2</t>
  </si>
  <si>
    <t>Субъект Российской Федерации  (код)</t>
  </si>
  <si>
    <t xml:space="preserve"> Местонахождение  (адрес)</t>
  </si>
  <si>
    <t>Нематериальные активы</t>
  </si>
  <si>
    <t>Основные средства</t>
  </si>
  <si>
    <t>4</t>
  </si>
  <si>
    <t>Код</t>
  </si>
  <si>
    <t>Отложенные налоговые активы</t>
  </si>
  <si>
    <t>Запасы</t>
  </si>
  <si>
    <t>Прочие оборотные активы</t>
  </si>
  <si>
    <t>Итого по разделу II</t>
  </si>
  <si>
    <t>БАЛАНС</t>
  </si>
  <si>
    <t>Добавочный капитал</t>
  </si>
  <si>
    <t>Резервный капитал</t>
  </si>
  <si>
    <t>Итого по разделу III</t>
  </si>
  <si>
    <t>Кредиторская задолженность</t>
  </si>
  <si>
    <t>Доходы будущих периодов</t>
  </si>
  <si>
    <t>Итого по разделу V</t>
  </si>
  <si>
    <t>ПАССИВ</t>
  </si>
  <si>
    <t>Итого по разделу IV</t>
  </si>
  <si>
    <t>(</t>
  </si>
  <si>
    <t>)</t>
  </si>
  <si>
    <t>Лист представляется при наличии расшифровок</t>
  </si>
  <si>
    <t>Форма по КНД 0710099</t>
  </si>
  <si>
    <t>Номер корректировки</t>
  </si>
  <si>
    <t xml:space="preserve">   Бухгалтерская отчетность  </t>
  </si>
  <si>
    <t>документов или их копий на</t>
  </si>
  <si>
    <t xml:space="preserve"> Руководитель</t>
  </si>
  <si>
    <t>0710001</t>
  </si>
  <si>
    <t>0710002</t>
  </si>
  <si>
    <t>в составе (отметить знаком V)</t>
  </si>
  <si>
    <t xml:space="preserve">             (наименование организации)   </t>
  </si>
  <si>
    <t xml:space="preserve">     Подпись  </t>
  </si>
  <si>
    <t xml:space="preserve">Дебиторская задолженность </t>
  </si>
  <si>
    <t>по приобретенным ценностям</t>
  </si>
  <si>
    <t>Налог на добавленную стоимость</t>
  </si>
  <si>
    <t>Финансовые вложения</t>
  </si>
  <si>
    <t>1210</t>
  </si>
  <si>
    <t>1220</t>
  </si>
  <si>
    <t>1230</t>
  </si>
  <si>
    <t>1240</t>
  </si>
  <si>
    <t>1250</t>
  </si>
  <si>
    <t>1260</t>
  </si>
  <si>
    <t>1200</t>
  </si>
  <si>
    <t>1600</t>
  </si>
  <si>
    <t>1110</t>
  </si>
  <si>
    <t>1120</t>
  </si>
  <si>
    <t>1130</t>
  </si>
  <si>
    <t>1140</t>
  </si>
  <si>
    <t>1150</t>
  </si>
  <si>
    <t>1160</t>
  </si>
  <si>
    <t>1170</t>
  </si>
  <si>
    <t>Результаты исследований и
разработок</t>
  </si>
  <si>
    <t>6</t>
  </si>
  <si>
    <t>I. ВНЕОБОРОТНЫЕ АКТИВЫ</t>
  </si>
  <si>
    <t>На 31 декабря года,</t>
  </si>
  <si>
    <t>предшествующего</t>
  </si>
  <si>
    <t>предыдущему</t>
  </si>
  <si>
    <t>Актив</t>
  </si>
  <si>
    <t xml:space="preserve">На отчетную дату  </t>
  </si>
  <si>
    <t xml:space="preserve">отчетного периода  </t>
  </si>
  <si>
    <t xml:space="preserve">    II. ОБОРОТНЫЕ АКТИВЫ</t>
  </si>
  <si>
    <t xml:space="preserve">                                      Бухгалтерский баланс</t>
  </si>
  <si>
    <t xml:space="preserve">5  </t>
  </si>
  <si>
    <t xml:space="preserve">3  </t>
  </si>
  <si>
    <t xml:space="preserve">    2</t>
  </si>
  <si>
    <t xml:space="preserve">  На 31 декабря</t>
  </si>
  <si>
    <t xml:space="preserve"> Наименование       </t>
  </si>
  <si>
    <t xml:space="preserve">  Форма по ОКУД 0710001 </t>
  </si>
  <si>
    <t>1510</t>
  </si>
  <si>
    <t>1520</t>
  </si>
  <si>
    <t>1530</t>
  </si>
  <si>
    <t>1540</t>
  </si>
  <si>
    <t>1550</t>
  </si>
  <si>
    <t>1500</t>
  </si>
  <si>
    <t>1700</t>
  </si>
  <si>
    <t>1410</t>
  </si>
  <si>
    <t>1420</t>
  </si>
  <si>
    <t>1430</t>
  </si>
  <si>
    <t>1450</t>
  </si>
  <si>
    <t>1400</t>
  </si>
  <si>
    <t>1340</t>
  </si>
  <si>
    <t>1350</t>
  </si>
  <si>
    <t>1360</t>
  </si>
  <si>
    <t>1370</t>
  </si>
  <si>
    <t>1300</t>
  </si>
  <si>
    <t>1310</t>
  </si>
  <si>
    <t>Прочие обязательства</t>
  </si>
  <si>
    <t>Заемные средства</t>
  </si>
  <si>
    <t>обязательства</t>
  </si>
  <si>
    <t>Отложенные налоговые</t>
  </si>
  <si>
    <t>Собственные акции,</t>
  </si>
  <si>
    <t>Переоценка</t>
  </si>
  <si>
    <t>внеоборотных активов</t>
  </si>
  <si>
    <t>(без переоценки)</t>
  </si>
  <si>
    <t>Нераспределенная прибыль</t>
  </si>
  <si>
    <t>(непокрытый убыток)</t>
  </si>
  <si>
    <t xml:space="preserve">  V. КРАТКОСРОЧНЫЕ ОБЯЗАТЕЛЬСТВА</t>
  </si>
  <si>
    <t xml:space="preserve">  IV.  ДОЛГОСРОЧНЫЕ ОБЯЗАТЕЛЬСТВА</t>
  </si>
  <si>
    <t xml:space="preserve"> Наименование         </t>
  </si>
  <si>
    <t xml:space="preserve">    2  </t>
  </si>
  <si>
    <t xml:space="preserve">4  </t>
  </si>
  <si>
    <t xml:space="preserve">       III.  КАПИТАЛ И РЕЗЕРВЫ</t>
  </si>
  <si>
    <t xml:space="preserve">показателя         </t>
  </si>
  <si>
    <t>Отчет о прибылях и убытках</t>
  </si>
  <si>
    <t xml:space="preserve">4    </t>
  </si>
  <si>
    <t xml:space="preserve"> Прибыль (убыток) от продаж</t>
  </si>
  <si>
    <t xml:space="preserve"> Прибыль (убыток) до налогообложения</t>
  </si>
  <si>
    <t xml:space="preserve"> Чистая прибыль (убыток)</t>
  </si>
  <si>
    <t xml:space="preserve">  5 </t>
  </si>
  <si>
    <t xml:space="preserve">3    </t>
  </si>
  <si>
    <t xml:space="preserve">    2                 </t>
  </si>
  <si>
    <t>предыдущего года</t>
  </si>
  <si>
    <t xml:space="preserve">Форма по ОКУД 0710002 </t>
  </si>
  <si>
    <t xml:space="preserve"> Примечания</t>
  </si>
  <si>
    <t xml:space="preserve"> Наименование             </t>
  </si>
  <si>
    <t xml:space="preserve">показателя            </t>
  </si>
  <si>
    <t xml:space="preserve">За аналогичный период </t>
  </si>
  <si>
    <t xml:space="preserve"> За отчетный период</t>
  </si>
  <si>
    <t>11101</t>
  </si>
  <si>
    <t>11102</t>
  </si>
  <si>
    <t>11103</t>
  </si>
  <si>
    <t>11201</t>
  </si>
  <si>
    <t>11202</t>
  </si>
  <si>
    <t>11301</t>
  </si>
  <si>
    <t>11302</t>
  </si>
  <si>
    <t>11401</t>
  </si>
  <si>
    <t>11402</t>
  </si>
  <si>
    <t>11501</t>
  </si>
  <si>
    <t>11502</t>
  </si>
  <si>
    <t>11503</t>
  </si>
  <si>
    <t>11601</t>
  </si>
  <si>
    <t>11701</t>
  </si>
  <si>
    <t>11702</t>
  </si>
  <si>
    <t>11703</t>
  </si>
  <si>
    <t>12101</t>
  </si>
  <si>
    <t>12102</t>
  </si>
  <si>
    <t>12103</t>
  </si>
  <si>
    <t>12104</t>
  </si>
  <si>
    <t>12105</t>
  </si>
  <si>
    <t>12201</t>
  </si>
  <si>
    <t>12301</t>
  </si>
  <si>
    <t>12302</t>
  </si>
  <si>
    <t>12303</t>
  </si>
  <si>
    <t>12305</t>
  </si>
  <si>
    <t>12401</t>
  </si>
  <si>
    <t>12402</t>
  </si>
  <si>
    <t>12403</t>
  </si>
  <si>
    <t>12501</t>
  </si>
  <si>
    <t>12502</t>
  </si>
  <si>
    <t>12601</t>
  </si>
  <si>
    <t>12602</t>
  </si>
  <si>
    <t>12603</t>
  </si>
  <si>
    <t xml:space="preserve">  документа</t>
  </si>
  <si>
    <t xml:space="preserve">  предыдущего года  </t>
  </si>
  <si>
    <t xml:space="preserve">показателя      </t>
  </si>
  <si>
    <t xml:space="preserve"> Код  </t>
  </si>
  <si>
    <t xml:space="preserve">1320 </t>
  </si>
  <si>
    <t>Приложение N 1 к приказу Минфина РФ от  02.07.2010 N 66н</t>
  </si>
  <si>
    <t>12304</t>
  </si>
  <si>
    <t xml:space="preserve">  не включаемый в чистую прибыль (убыток) периода» и «Результат от прочих операций, не включаемый в чистую прибыль (убыток) периода».</t>
  </si>
  <si>
    <t xml:space="preserve">   </t>
  </si>
  <si>
    <t xml:space="preserve">Фамилия, И. О.       </t>
  </si>
  <si>
    <t xml:space="preserve">     </t>
  </si>
  <si>
    <t xml:space="preserve">  листах</t>
  </si>
  <si>
    <t xml:space="preserve"> </t>
  </si>
  <si>
    <t>с приложением</t>
  </si>
  <si>
    <t>0710003</t>
  </si>
  <si>
    <t>0710004</t>
  </si>
  <si>
    <t>0710005</t>
  </si>
  <si>
    <t>0710006</t>
  </si>
  <si>
    <r>
      <t>Пояснения</t>
    </r>
    <r>
      <rPr>
        <i/>
        <vertAlign val="superscript"/>
        <sz val="8"/>
        <rFont val="Times New Roman"/>
        <family val="1"/>
      </rPr>
      <t>1</t>
    </r>
  </si>
  <si>
    <t>чением денежных эквивалентов)</t>
  </si>
  <si>
    <t>эквиваленты</t>
  </si>
  <si>
    <r>
      <t xml:space="preserve">Финансовые вложения </t>
    </r>
    <r>
      <rPr>
        <sz val="9"/>
        <rFont val="Times New Roman"/>
        <family val="1"/>
      </rPr>
      <t>(за исклю-</t>
    </r>
  </si>
  <si>
    <t xml:space="preserve">Денежные средства и денежные </t>
  </si>
  <si>
    <t xml:space="preserve">  Код  </t>
  </si>
  <si>
    <t>1320</t>
  </si>
  <si>
    <t>Паевой фонд</t>
  </si>
  <si>
    <t>Целевой капитал</t>
  </si>
  <si>
    <t>Целевые средства</t>
  </si>
  <si>
    <t>Фонд недвижимого и особо</t>
  </si>
  <si>
    <t>ценного движимого имущества</t>
  </si>
  <si>
    <t>Резервный и иные целевые</t>
  </si>
  <si>
    <t>фонды</t>
  </si>
  <si>
    <t xml:space="preserve"> (</t>
  </si>
  <si>
    <t xml:space="preserve">) </t>
  </si>
  <si>
    <t>товарищей)</t>
  </si>
  <si>
    <r>
      <t xml:space="preserve">Уставный капитал </t>
    </r>
    <r>
      <rPr>
        <sz val="9"/>
        <rFont val="Times New Roman"/>
        <family val="1"/>
      </rPr>
      <t>(складочный</t>
    </r>
  </si>
  <si>
    <t>капитал, уставный фонд, вклады</t>
  </si>
  <si>
    <t>Оценочные обязательства</t>
  </si>
  <si>
    <r>
      <t xml:space="preserve">выкупленные у акционеров </t>
    </r>
    <r>
      <rPr>
        <vertAlign val="superscript"/>
        <sz val="9"/>
        <rFont val="Times New Roman"/>
        <family val="1"/>
      </rPr>
      <t>2</t>
    </r>
  </si>
  <si>
    <t xml:space="preserve"> 1 Указывается номер соответствующего пояснения к бухгалтерскому балансу и отчету о прибылях и убытках.</t>
  </si>
  <si>
    <t xml:space="preserve"> 2 Здесь и в других формах отчетов вычитаемый или отрицательный показатель показывается в круглых скобках.</t>
  </si>
  <si>
    <t xml:space="preserve"> 3 Заполняется некоммерческими организациями.</t>
  </si>
  <si>
    <r>
      <t>Пояснения</t>
    </r>
    <r>
      <rPr>
        <vertAlign val="superscript"/>
        <sz val="10"/>
        <rFont val="Times New Roman"/>
        <family val="1"/>
      </rPr>
      <t>1</t>
    </r>
  </si>
  <si>
    <t xml:space="preserve">в т.ч. постоянные налоговые </t>
  </si>
  <si>
    <t>обязательства (активы)</t>
  </si>
  <si>
    <t xml:space="preserve"> 2 Выручка отражается за минусом налога на добавленную стоимость, акцизов.</t>
  </si>
  <si>
    <t xml:space="preserve"> 3 Совокупный финансовый результат периода определяется как сумма строк «Чистая прибыль (убыток)», «Результат от переоценки внеоборотных активов,</t>
  </si>
  <si>
    <t xml:space="preserve">     СПРАВОЧНО</t>
  </si>
  <si>
    <r>
      <t xml:space="preserve"> Выручка </t>
    </r>
    <r>
      <rPr>
        <vertAlign val="superscript"/>
        <sz val="9"/>
        <rFont val="Times New Roman"/>
        <family val="1"/>
      </rPr>
      <t>2</t>
    </r>
  </si>
  <si>
    <t xml:space="preserve"> Себестоимость продаж</t>
  </si>
  <si>
    <t xml:space="preserve"> Валовая прибыль (убыток)</t>
  </si>
  <si>
    <t xml:space="preserve"> Коммерческие расходы</t>
  </si>
  <si>
    <t xml:space="preserve"> Управленческие расходы</t>
  </si>
  <si>
    <t xml:space="preserve"> Доходы от участия в других организациях</t>
  </si>
  <si>
    <t xml:space="preserve"> Проценты к получению</t>
  </si>
  <si>
    <t xml:space="preserve"> Проценты к уплате</t>
  </si>
  <si>
    <t xml:space="preserve"> Прочие доходы</t>
  </si>
  <si>
    <t xml:space="preserve"> Прочие расходы</t>
  </si>
  <si>
    <t xml:space="preserve"> Текущий налог на прибыль</t>
  </si>
  <si>
    <t xml:space="preserve"> Изменение отложенных налоговых обязательств</t>
  </si>
  <si>
    <t xml:space="preserve"> Изменение отложенных налоговых активов</t>
  </si>
  <si>
    <t xml:space="preserve"> Прочее</t>
  </si>
  <si>
    <t xml:space="preserve"> Результат от переоценки внеоборотных активов, </t>
  </si>
  <si>
    <t xml:space="preserve"> не включаемый в чистую прибыль (убыток) периода</t>
  </si>
  <si>
    <t xml:space="preserve"> Результат от прочих операций, не включаемый</t>
  </si>
  <si>
    <t xml:space="preserve"> в чистую прибыль (убыток) периода</t>
  </si>
  <si>
    <r>
      <t xml:space="preserve"> Совокупный финансовый результат периода </t>
    </r>
    <r>
      <rPr>
        <vertAlign val="superscript"/>
        <sz val="10"/>
        <rFont val="Times New Roman"/>
        <family val="1"/>
      </rPr>
      <t>3</t>
    </r>
  </si>
  <si>
    <t xml:space="preserve"> Базовая прибыль (убыток) на акцию</t>
  </si>
  <si>
    <t xml:space="preserve"> Разводненная прибыль (убыток) на акцию</t>
  </si>
  <si>
    <t xml:space="preserve"> 2110</t>
  </si>
  <si>
    <t xml:space="preserve"> 2120</t>
  </si>
  <si>
    <t xml:space="preserve"> 2100</t>
  </si>
  <si>
    <t xml:space="preserve"> 2210</t>
  </si>
  <si>
    <t xml:space="preserve"> 2220</t>
  </si>
  <si>
    <t xml:space="preserve"> 2200</t>
  </si>
  <si>
    <t xml:space="preserve"> 2310</t>
  </si>
  <si>
    <t xml:space="preserve"> 2320</t>
  </si>
  <si>
    <t xml:space="preserve"> 2330</t>
  </si>
  <si>
    <t xml:space="preserve"> 2340</t>
  </si>
  <si>
    <t xml:space="preserve"> 2350</t>
  </si>
  <si>
    <t xml:space="preserve"> 2300</t>
  </si>
  <si>
    <t xml:space="preserve"> 2410</t>
  </si>
  <si>
    <t xml:space="preserve"> 2421</t>
  </si>
  <si>
    <t xml:space="preserve"> 2430</t>
  </si>
  <si>
    <t xml:space="preserve"> 2450</t>
  </si>
  <si>
    <t xml:space="preserve"> 2460</t>
  </si>
  <si>
    <t xml:space="preserve"> 2400</t>
  </si>
  <si>
    <t xml:space="preserve"> 2510</t>
  </si>
  <si>
    <t xml:space="preserve"> 2520</t>
  </si>
  <si>
    <t xml:space="preserve"> 2500</t>
  </si>
  <si>
    <t xml:space="preserve"> 2900</t>
  </si>
  <si>
    <t xml:space="preserve"> 2910</t>
  </si>
  <si>
    <t>Пояснения</t>
  </si>
  <si>
    <t>Нематериальные активы (стр. 1110), в том числе:</t>
  </si>
  <si>
    <t>Результаты исследований и разработок (стр. 1120), в том числе:</t>
  </si>
  <si>
    <t>11602</t>
  </si>
  <si>
    <t xml:space="preserve">  </t>
  </si>
  <si>
    <t xml:space="preserve">                </t>
  </si>
  <si>
    <t xml:space="preserve">                    Расшифровка отдельных показателей бухгалтерского баланса</t>
  </si>
  <si>
    <t xml:space="preserve"> предыдущего года  </t>
  </si>
  <si>
    <t>На отчетную дату</t>
  </si>
  <si>
    <t xml:space="preserve">  Код </t>
  </si>
  <si>
    <t xml:space="preserve"> 5</t>
  </si>
  <si>
    <t xml:space="preserve"> На 31 декабря</t>
  </si>
  <si>
    <t xml:space="preserve">  предшествующего</t>
  </si>
  <si>
    <t xml:space="preserve">  предыдущему</t>
  </si>
  <si>
    <t xml:space="preserve">   На 31 декабря года,</t>
  </si>
  <si>
    <t xml:space="preserve">Наименование  показателя   </t>
  </si>
  <si>
    <t xml:space="preserve">                      Расшифровка отдельных показателей бухгалтерского баланса</t>
  </si>
  <si>
    <t>12551</t>
  </si>
  <si>
    <t>12552</t>
  </si>
  <si>
    <t>Запасы (стр. 1210), в том числе:</t>
  </si>
  <si>
    <t>Налог на добавленную стоимость по приобретенным ценностям (стр. 1220), в том числе:</t>
  </si>
  <si>
    <t>Дебиторская задолженность (стр. 1230), в том числе:</t>
  </si>
  <si>
    <t>Финансовые вложения (за исключением денежных эквивалентов) (стр. 1240), в том числе:</t>
  </si>
  <si>
    <t>Денежные средства и денежные эквиваленты (стр. 1250), в том числе:</t>
  </si>
  <si>
    <t>Вписываемые показатели (стр. 1255), в том числе:</t>
  </si>
  <si>
    <t>Прочие оборотные активы (стр. 1260), в том числе:</t>
  </si>
  <si>
    <t>13101</t>
  </si>
  <si>
    <t>13201</t>
  </si>
  <si>
    <t>13501</t>
  </si>
  <si>
    <t>Уставный капитал (складочный капитал, уставный фонд, вклады товарищей) / Паевой фонд (стр. 1310), в том числе:</t>
  </si>
  <si>
    <t>Собственные акции, выкупленные у акционеров (стр. 1320), в том числе:</t>
  </si>
  <si>
    <t>Целевой капитал (стр. 1320), в том числе:</t>
  </si>
  <si>
    <t>Переоценка внеоборотных активов (стр. 1340), в том числе:</t>
  </si>
  <si>
    <t>Добавочный капитал (без переоценки) / Целевые средства (стр. 1350), в том числе:</t>
  </si>
  <si>
    <t>Резервный капитал / Фонд недвижимого и особо ценного движимого имущества (стр. 1360), в том числе:</t>
  </si>
  <si>
    <t>Вписываемые показатели (стр. 1375), в том числе:</t>
  </si>
  <si>
    <t>Заемные средства (стр. 1410), в том числе:</t>
  </si>
  <si>
    <t>Отложенные налоговые обязательства (стр. 1420), в том числе:</t>
  </si>
  <si>
    <t>Оценочные обязательства (стр. 1430), в том числе:</t>
  </si>
  <si>
    <t>13502</t>
  </si>
  <si>
    <t>13701</t>
  </si>
  <si>
    <t>13702</t>
  </si>
  <si>
    <t>13751</t>
  </si>
  <si>
    <t>13752</t>
  </si>
  <si>
    <t>14101</t>
  </si>
  <si>
    <t>14102</t>
  </si>
  <si>
    <t>14201</t>
  </si>
  <si>
    <t>14301</t>
  </si>
  <si>
    <t>14302</t>
  </si>
  <si>
    <t>14351</t>
  </si>
  <si>
    <t>14352</t>
  </si>
  <si>
    <t>14501</t>
  </si>
  <si>
    <t>15101</t>
  </si>
  <si>
    <t>Вписываемые показатели (стр. 1435), в том числе:</t>
  </si>
  <si>
    <t>Прочие долгосрочные обязательства (стр. 1450), в том числе:</t>
  </si>
  <si>
    <t>Заемные средства (стр. 1510), в том числе:</t>
  </si>
  <si>
    <t>Кредиторская задолженность (стр. 1520), в том числе:</t>
  </si>
  <si>
    <t>15201</t>
  </si>
  <si>
    <t>15202</t>
  </si>
  <si>
    <t>15203</t>
  </si>
  <si>
    <t>15204</t>
  </si>
  <si>
    <t>15205</t>
  </si>
  <si>
    <t>15206</t>
  </si>
  <si>
    <t>15207</t>
  </si>
  <si>
    <t>Доходы будущих периодов (стр. 1530), в том числе:</t>
  </si>
  <si>
    <t>Оценочные обязательства (стр. 1540), в том числе:</t>
  </si>
  <si>
    <t>15301</t>
  </si>
  <si>
    <t>15401</t>
  </si>
  <si>
    <t>15402</t>
  </si>
  <si>
    <t>Вписываемые показатели (стр. 1545), в том числе:</t>
  </si>
  <si>
    <t>Прочие краткосрочные обязательства (стр. 1550), в том числе:</t>
  </si>
  <si>
    <t>15451</t>
  </si>
  <si>
    <t>15452</t>
  </si>
  <si>
    <t>15501</t>
  </si>
  <si>
    <t xml:space="preserve">Наименование  показателя         </t>
  </si>
  <si>
    <t>13401</t>
  </si>
  <si>
    <t xml:space="preserve">Наименование  показателя       </t>
  </si>
  <si>
    <t xml:space="preserve">  Наименование  показателя          </t>
  </si>
  <si>
    <t xml:space="preserve">1    </t>
  </si>
  <si>
    <t xml:space="preserve"> Пояснения</t>
  </si>
  <si>
    <t>3</t>
  </si>
  <si>
    <t>За отчетный период</t>
  </si>
  <si>
    <t>За аналогичный период</t>
  </si>
  <si>
    <t>Вписываемые показатели (стр. 6245), в том числе:</t>
  </si>
  <si>
    <t>Прочие (стр. 6250), в том числе:</t>
  </si>
  <si>
    <t>Вписываемые показатели (стр. 6312а), в том числе:</t>
  </si>
  <si>
    <t>Вписываемые показатели (стр. 6325а), в том числе:</t>
  </si>
  <si>
    <t>Прочие (стр. 6326), в том числе:</t>
  </si>
  <si>
    <t>Вписываемые показатели (стр. 6335), в том числе:</t>
  </si>
  <si>
    <t>Прочие (стр. 6350), в том числе:</t>
  </si>
  <si>
    <t xml:space="preserve">предыдущего года  </t>
  </si>
  <si>
    <t xml:space="preserve"> 62451</t>
  </si>
  <si>
    <t xml:space="preserve"> 62452</t>
  </si>
  <si>
    <t xml:space="preserve"> 62501</t>
  </si>
  <si>
    <t xml:space="preserve"> 62502</t>
  </si>
  <si>
    <t xml:space="preserve"> 6312а1</t>
  </si>
  <si>
    <t xml:space="preserve"> 6312а2</t>
  </si>
  <si>
    <t xml:space="preserve"> 6325а1</t>
  </si>
  <si>
    <t xml:space="preserve"> 6325а2</t>
  </si>
  <si>
    <t xml:space="preserve"> 63261</t>
  </si>
  <si>
    <t xml:space="preserve"> 63262</t>
  </si>
  <si>
    <t xml:space="preserve"> 63351</t>
  </si>
  <si>
    <t xml:space="preserve"> 63352</t>
  </si>
  <si>
    <t xml:space="preserve"> 63501</t>
  </si>
  <si>
    <t xml:space="preserve"> 63502</t>
  </si>
  <si>
    <t xml:space="preserve">        Расшифровка отдельных показателей отчета о целевом использовании полученных средств</t>
  </si>
  <si>
    <t>5</t>
  </si>
  <si>
    <t>Выручка (стр. 2110), в том числе:</t>
  </si>
  <si>
    <t>Себестоимость продаж (стр. 2120), в том числе:</t>
  </si>
  <si>
    <t>Валовая прибыль (убыток) (стр. 2100), в том числе:</t>
  </si>
  <si>
    <t>Коммерческие расходы (стр. 2210), в том числе:</t>
  </si>
  <si>
    <t>Управленческие расходы (стр. 2220), в том числе:</t>
  </si>
  <si>
    <t>Прибыль (убыток) от продаж (стр. 2200), в том числе:</t>
  </si>
  <si>
    <t>Доходы от участия в других организациях (стр. 2310), в том числе:</t>
  </si>
  <si>
    <t>Проценты к получению (стр. 2320), в том числе:</t>
  </si>
  <si>
    <t>Проценты к уплате (стр. 2330), в том числе:</t>
  </si>
  <si>
    <t>Прочие доходы (стр. 2340), в том числе:</t>
  </si>
  <si>
    <t>Прочие расходы (стр. 2350), в том числе:</t>
  </si>
  <si>
    <t>21101</t>
  </si>
  <si>
    <t>21102</t>
  </si>
  <si>
    <t>21201</t>
  </si>
  <si>
    <t>21202</t>
  </si>
  <si>
    <t>21001</t>
  </si>
  <si>
    <t>21002</t>
  </si>
  <si>
    <t>22101</t>
  </si>
  <si>
    <t>22201</t>
  </si>
  <si>
    <t>22001</t>
  </si>
  <si>
    <t>22002</t>
  </si>
  <si>
    <t>23101</t>
  </si>
  <si>
    <t>23201</t>
  </si>
  <si>
    <t>23301</t>
  </si>
  <si>
    <t>23401</t>
  </si>
  <si>
    <t>23402</t>
  </si>
  <si>
    <t>23403</t>
  </si>
  <si>
    <t>23501</t>
  </si>
  <si>
    <t>23502</t>
  </si>
  <si>
    <t>23503</t>
  </si>
  <si>
    <t xml:space="preserve">За отчетный период     </t>
  </si>
  <si>
    <t xml:space="preserve"> Код</t>
  </si>
  <si>
    <t xml:space="preserve">                         Расшифровка отдельных показателей отчета о прибылях и убытках       </t>
  </si>
  <si>
    <t xml:space="preserve">                  Расшифровка отдельных показателей отчета о прибылях и убытках</t>
  </si>
  <si>
    <t xml:space="preserve">                 Лист представляется при наличии расшифровок</t>
  </si>
  <si>
    <t xml:space="preserve">  За аналогичный период</t>
  </si>
  <si>
    <t xml:space="preserve"> За отчетный период </t>
  </si>
  <si>
    <t>Прибыль (убыток) до налогообложения (стр. 2300), в том числе:</t>
  </si>
  <si>
    <t>23001</t>
  </si>
  <si>
    <t>23002</t>
  </si>
  <si>
    <t>В том числе постоянные налоговые обязательства (активы) (стр. 2421), в том числе:</t>
  </si>
  <si>
    <t>24211</t>
  </si>
  <si>
    <t>Изменение отложенных налоговых обязательств (стр. 2430), в том числе:</t>
  </si>
  <si>
    <t>24301</t>
  </si>
  <si>
    <t>Изменение отложенных налоговых активов (стр. 2450), в том числе:</t>
  </si>
  <si>
    <t>24501</t>
  </si>
  <si>
    <t>Прочее (стр. 2460), в том числе:</t>
  </si>
  <si>
    <t>24601</t>
  </si>
  <si>
    <t>24602</t>
  </si>
  <si>
    <t>24603</t>
  </si>
  <si>
    <t>Результат от переоценки внеоборотных активов, не включаемый в чистую прибыль (убыток) периода (стр. 2510),</t>
  </si>
  <si>
    <t>в том числе:</t>
  </si>
  <si>
    <t>25101</t>
  </si>
  <si>
    <t>Результат от прочих операций, не включаемый в чистую прибыль (убыток) периода (стр. 2520), в том числе:</t>
  </si>
  <si>
    <t>25201</t>
  </si>
  <si>
    <t>Вписываемые показатели (стр. 4114), в том числе:</t>
  </si>
  <si>
    <t>Прочие поступления (стр. 4119), в том числе:</t>
  </si>
  <si>
    <t>Вписываемые показатели (стр. 4125), в том числе:</t>
  </si>
  <si>
    <t>Прочие платежи (стр. 4129), в том числе:</t>
  </si>
  <si>
    <t>Вписываемые показатели (стр. 4215), в том числе:</t>
  </si>
  <si>
    <t>Прочие поступления (стр. 4219), в том числе:</t>
  </si>
  <si>
    <t>Вписываемые показатели (стр. 4225), в том числе:</t>
  </si>
  <si>
    <t>Прочие платежи (стр. 4229), в том числе:</t>
  </si>
  <si>
    <t>Вписываемые показатели (стр. 4315), в том числе:</t>
  </si>
  <si>
    <t>Прочие поступления (стр. 4319), в том числе:</t>
  </si>
  <si>
    <t>Вписываемые показатели (стр. 4324), в том числе:</t>
  </si>
  <si>
    <t>Прочие платежи (стр. 4329), в том числе:</t>
  </si>
  <si>
    <t xml:space="preserve">           Расшифровка отдельных показателей отчета о движении денежных средств</t>
  </si>
  <si>
    <t xml:space="preserve">За отчетный период </t>
  </si>
  <si>
    <t xml:space="preserve"> 3</t>
  </si>
  <si>
    <t xml:space="preserve">   За аналогичный период</t>
  </si>
  <si>
    <t xml:space="preserve">          1</t>
  </si>
  <si>
    <t xml:space="preserve">         Наименование  показателя                                </t>
  </si>
  <si>
    <t>32171</t>
  </si>
  <si>
    <t>32172</t>
  </si>
  <si>
    <t>32451</t>
  </si>
  <si>
    <t>32452</t>
  </si>
  <si>
    <t>33171</t>
  </si>
  <si>
    <t>33172</t>
  </si>
  <si>
    <t>33451</t>
  </si>
  <si>
    <t>33452</t>
  </si>
  <si>
    <t>Уставный капитал</t>
  </si>
  <si>
    <t xml:space="preserve">Нераспределенная </t>
  </si>
  <si>
    <t>прибыль (непокрытый</t>
  </si>
  <si>
    <t>убыток)</t>
  </si>
  <si>
    <t>Вписываемые показатели (стр. 3217), в том числе:</t>
  </si>
  <si>
    <t>Вписываемые показатели (стр. 3245), в том числе:</t>
  </si>
  <si>
    <t>Вписываемые показатели (стр. 3317), в том числе:</t>
  </si>
  <si>
    <t>Вписываемые показатели (стр. 3345), в том числе:</t>
  </si>
  <si>
    <t xml:space="preserve">Собственные акции,    </t>
  </si>
  <si>
    <t xml:space="preserve">акционеров    </t>
  </si>
  <si>
    <t xml:space="preserve">Добавочный капитал  </t>
  </si>
  <si>
    <t xml:space="preserve">Расшифровка отдельных показателей отчета об изменениях капитала                </t>
  </si>
  <si>
    <t xml:space="preserve"> Резервный капитал</t>
  </si>
  <si>
    <t xml:space="preserve">Лист представляется при наличии расшифровок   </t>
  </si>
  <si>
    <t xml:space="preserve">выкупленные у </t>
  </si>
  <si>
    <t xml:space="preserve"> Итого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</si>
  <si>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</si>
  <si>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</si>
  <si>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</si>
  <si>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</si>
  <si>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</si>
  <si>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</si>
  <si>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</si>
  <si>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</si>
  <si>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</si>
  <si>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</si>
  <si>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</si>
  <si>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</si>
  <si>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</si>
  <si>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</si>
  <si>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</si>
  <si>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</si>
  <si>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</si>
  <si>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</si>
  <si>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</si>
  <si>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</si>
  <si>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</si>
  <si>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</si>
  <si>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</si>
  <si>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</si>
  <si>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</si>
  <si>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Форма по ОКУД 0710004</t>
  </si>
  <si>
    <t xml:space="preserve">За отчетный год </t>
  </si>
  <si>
    <t xml:space="preserve">Поступления - всего </t>
  </si>
  <si>
    <t>от продажи продукции, товаров, работ и услуг</t>
  </si>
  <si>
    <t xml:space="preserve">арендных платежей, лицензионных платежей, роялти, </t>
  </si>
  <si>
    <t>комиссионных и иных аналогичных платежей</t>
  </si>
  <si>
    <t>от перепродажи финансовых вложений</t>
  </si>
  <si>
    <t>прочие поступления</t>
  </si>
  <si>
    <t xml:space="preserve">Платежи - всего 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</si>
  <si>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</si>
  <si>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</si>
  <si>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</si>
  <si>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 на прибыль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</si>
  <si>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</si>
  <si>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</si>
  <si>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</si>
  <si>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</si>
  <si>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</si>
  <si>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 xml:space="preserve">прочие платежи </t>
  </si>
  <si>
    <t>процентов по долговым обязательствам, включаемым в стоимость</t>
  </si>
  <si>
    <t>инвестиционного актива</t>
  </si>
  <si>
    <t>в связи с приобретением долговых ценных бумаг (прав требования де-</t>
  </si>
  <si>
    <t>нежных средств к другим лицам), предоставление займов другим лицам</t>
  </si>
  <si>
    <t>в связи с приобретением акций других организаций (долей участия)</t>
  </si>
  <si>
    <t>в связи с приобретением, созданием, модернизацией, реконструкцией и</t>
  </si>
  <si>
    <t>подготовкой к использованию внеоборотных активов</t>
  </si>
  <si>
    <t>дивидендов, процентов по долговым финансовым вложениям и</t>
  </si>
  <si>
    <t>аналогичных поступлений от долевого участия в других организациях</t>
  </si>
  <si>
    <t>от возврата предоставленных займов, от продажи долговых ценных</t>
  </si>
  <si>
    <t>бумаг (прав требования денежных средств к другим лицам)</t>
  </si>
  <si>
    <t xml:space="preserve">  Отчет о движении денежных средств</t>
  </si>
  <si>
    <t xml:space="preserve">      3</t>
  </si>
  <si>
    <t xml:space="preserve"> 4</t>
  </si>
  <si>
    <t xml:space="preserve"> Сальдо денежных потоков от инвестиционных операций</t>
  </si>
  <si>
    <t xml:space="preserve">              1</t>
  </si>
  <si>
    <t xml:space="preserve">     2  </t>
  </si>
  <si>
    <t>4310</t>
  </si>
  <si>
    <t>4311</t>
  </si>
  <si>
    <t>4313</t>
  </si>
  <si>
    <t>4314</t>
  </si>
  <si>
    <t>4319</t>
  </si>
  <si>
    <t>4320</t>
  </si>
  <si>
    <t>4321</t>
  </si>
  <si>
    <t>4322</t>
  </si>
  <si>
    <t>4323</t>
  </si>
  <si>
    <t>4329</t>
  </si>
  <si>
    <t>4300</t>
  </si>
  <si>
    <t>4400</t>
  </si>
  <si>
    <t>4450</t>
  </si>
  <si>
    <t>4500</t>
  </si>
  <si>
    <t>4490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</si>
  <si>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</si>
  <si>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</si>
  <si>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</si>
  <si>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</si>
  <si>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</si>
  <si>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Платежи - всего</t>
  </si>
  <si>
    <t>Сальдо денежных потоков за отчетный период</t>
  </si>
  <si>
    <t>Сальдо денежных потоков от финансовых операций</t>
  </si>
  <si>
    <t>собственникам (участникам) в связи с выкупом у них акций (долей</t>
  </si>
  <si>
    <t>участия) организаций или их выходом из состава участников</t>
  </si>
  <si>
    <t>на уплату дивидендов и иных платежей по распределению прибыли в</t>
  </si>
  <si>
    <t>пользу собственников (участников)</t>
  </si>
  <si>
    <t>в связи с погашением (выкупом) векселей и других долговых ценных</t>
  </si>
  <si>
    <t>бумаг, возврат кредитов и займов</t>
  </si>
  <si>
    <t>Величина влияния изменений курса иностранной валюты по отношению</t>
  </si>
  <si>
    <t>к рублю</t>
  </si>
  <si>
    <t>Остаток денежных средств и денежных эквивалентов на конец</t>
  </si>
  <si>
    <t>отчетного периода</t>
  </si>
  <si>
    <t>Остаток денежных средств и денежных эквивалентов на начало</t>
  </si>
  <si>
    <t>Наименование показателя</t>
  </si>
  <si>
    <t>За предыдущий год</t>
  </si>
  <si>
    <t>6100</t>
  </si>
  <si>
    <t>6215</t>
  </si>
  <si>
    <t>6220</t>
  </si>
  <si>
    <t>6230</t>
  </si>
  <si>
    <t>6240</t>
  </si>
  <si>
    <t>6250</t>
  </si>
  <si>
    <t>6200</t>
  </si>
  <si>
    <t>6310</t>
  </si>
  <si>
    <t>6320</t>
  </si>
  <si>
    <t>6324</t>
  </si>
  <si>
    <t>6350</t>
  </si>
  <si>
    <t>6300</t>
  </si>
  <si>
    <t>6400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</si>
  <si>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</si>
  <si>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</si>
  <si>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</si>
  <si>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</si>
  <si>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</si>
  <si>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</si>
  <si>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ремонт основных средств и иного имущества</t>
  </si>
  <si>
    <t>прочие</t>
  </si>
  <si>
    <t>2. Корректировка в связи с изменением учетной политики и исправлением ошибок</t>
  </si>
  <si>
    <t>Изменение капитала за предыдущий год</t>
  </si>
  <si>
    <t xml:space="preserve">Код </t>
  </si>
  <si>
    <t xml:space="preserve"> предшествующего</t>
  </si>
  <si>
    <t>за счет чистой прибыли</t>
  </si>
  <si>
    <t>за счет иных факторов</t>
  </si>
  <si>
    <t>На 31 декабря</t>
  </si>
  <si>
    <t>(убытка)</t>
  </si>
  <si>
    <t xml:space="preserve"> предыдущего года</t>
  </si>
  <si>
    <t>Капитал - всего:</t>
  </si>
  <si>
    <t>до корректировок</t>
  </si>
  <si>
    <t xml:space="preserve">3400 </t>
  </si>
  <si>
    <t>корректировка в связи с:</t>
  </si>
  <si>
    <t xml:space="preserve"> изменением учетной </t>
  </si>
  <si>
    <t xml:space="preserve">3410 </t>
  </si>
  <si>
    <t xml:space="preserve"> политики</t>
  </si>
  <si>
    <t xml:space="preserve"> исправлением ошибок</t>
  </si>
  <si>
    <t xml:space="preserve">3420 </t>
  </si>
  <si>
    <t xml:space="preserve">после корректировок </t>
  </si>
  <si>
    <t xml:space="preserve">3500 </t>
  </si>
  <si>
    <t xml:space="preserve">нераспределенная прибыль </t>
  </si>
  <si>
    <t>(непокрытый убыток):</t>
  </si>
  <si>
    <t xml:space="preserve">до корректировок </t>
  </si>
  <si>
    <t xml:space="preserve">3401 </t>
  </si>
  <si>
    <t xml:space="preserve"> изменением учетной</t>
  </si>
  <si>
    <t xml:space="preserve">3411 </t>
  </si>
  <si>
    <t>исправлением ошибок</t>
  </si>
  <si>
    <t xml:space="preserve">3421 </t>
  </si>
  <si>
    <t xml:space="preserve">3501 </t>
  </si>
  <si>
    <t>по другим статьям капитала:</t>
  </si>
  <si>
    <t xml:space="preserve">3402 </t>
  </si>
  <si>
    <t xml:space="preserve">3412 </t>
  </si>
  <si>
    <t xml:space="preserve">3422 </t>
  </si>
  <si>
    <t>после корректировок</t>
  </si>
  <si>
    <t xml:space="preserve">3502 </t>
  </si>
  <si>
    <t xml:space="preserve">На 31 декабря </t>
  </si>
  <si>
    <t xml:space="preserve"> отчетного года</t>
  </si>
  <si>
    <t>предшествующего предыдущему</t>
  </si>
  <si>
    <t>Чистые активы</t>
  </si>
  <si>
    <t xml:space="preserve">3600 </t>
  </si>
  <si>
    <t xml:space="preserve"> Отчет о целевом использовании полученных средств</t>
  </si>
  <si>
    <t xml:space="preserve">Форма по ОКУД  0710006  </t>
  </si>
  <si>
    <t xml:space="preserve">1 </t>
  </si>
  <si>
    <t xml:space="preserve">  Остаток средств на начало отчетного года</t>
  </si>
  <si>
    <t xml:space="preserve">  Поступило средств</t>
  </si>
  <si>
    <t xml:space="preserve">  Вступительные взносы</t>
  </si>
  <si>
    <t xml:space="preserve">  Членские взносы</t>
  </si>
  <si>
    <t xml:space="preserve">  Целевые взносы</t>
  </si>
  <si>
    <t xml:space="preserve">  Добровольные имущественные взносы и пожертвования</t>
  </si>
  <si>
    <t xml:space="preserve">  Прибыль от предпринимательской деятельности </t>
  </si>
  <si>
    <t xml:space="preserve">  организации</t>
  </si>
  <si>
    <t xml:space="preserve">  Прочие</t>
  </si>
  <si>
    <t xml:space="preserve">  Всего поступило средств</t>
  </si>
  <si>
    <t xml:space="preserve">    Использовано средств</t>
  </si>
  <si>
    <t xml:space="preserve">  Расходы на целевые мероприятия</t>
  </si>
  <si>
    <t xml:space="preserve">  Расходы на содержание аппарата управления</t>
  </si>
  <si>
    <t xml:space="preserve">содержание помещений, зданий, автомобильного транспорта </t>
  </si>
  <si>
    <t>и иного имущества (кроме ремонта)</t>
  </si>
  <si>
    <t xml:space="preserve">  Приобретение основных средств, инвентаря и иного </t>
  </si>
  <si>
    <t xml:space="preserve">  имущества</t>
  </si>
  <si>
    <t xml:space="preserve">  Всего использовано средств</t>
  </si>
  <si>
    <t xml:space="preserve">  Остаток средств на конец отчетного года</t>
  </si>
  <si>
    <t>Форма по ОКУД 0710003</t>
  </si>
  <si>
    <t>1. Движение капитала</t>
  </si>
  <si>
    <t>Нераспределенная</t>
  </si>
  <si>
    <t>выкупленные у</t>
  </si>
  <si>
    <t>акционеров</t>
  </si>
  <si>
    <t xml:space="preserve"> убыток)</t>
  </si>
  <si>
    <t>Итого</t>
  </si>
  <si>
    <r>
      <t xml:space="preserve">  Величина капитала на 31 декабря года, предшествующего предыдущему </t>
    </r>
    <r>
      <rPr>
        <sz val="10"/>
        <rFont val="Times New Roman"/>
        <family val="1"/>
      </rPr>
      <t>(3100)</t>
    </r>
  </si>
  <si>
    <t>(ПРЕДЫДУЩИЙ ГОД)</t>
  </si>
  <si>
    <t xml:space="preserve">  Увеличение капитала - всего: (3210)</t>
  </si>
  <si>
    <t>чистая прибыль (3211)</t>
  </si>
  <si>
    <t>переоценка имущества (3212)</t>
  </si>
  <si>
    <t>доходы, относящиеся непосредственно</t>
  </si>
  <si>
    <t>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</si>
  <si>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</si>
  <si>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</si>
  <si>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</si>
  <si>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</si>
  <si>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 xml:space="preserve">в том числе: </t>
  </si>
  <si>
    <t>убыток (3221)</t>
  </si>
  <si>
    <t>переоценка имущества (3222)</t>
  </si>
  <si>
    <t>расходы, относящиеся непосредственно</t>
  </si>
  <si>
    <t>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</si>
  <si>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</si>
  <si>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</si>
  <si>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</si>
  <si>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</si>
  <si>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</si>
  <si>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</si>
  <si>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r>
      <t xml:space="preserve">  Величина капитала на 31 декабря предыдущего года </t>
    </r>
    <r>
      <rPr>
        <sz val="10"/>
        <rFont val="Times New Roman"/>
        <family val="1"/>
      </rPr>
      <t>(3200)</t>
    </r>
  </si>
  <si>
    <t>(ОТЧЕТНЫЙ ГОД)</t>
  </si>
  <si>
    <t xml:space="preserve">  Увеличение капитала - всего: (3310)</t>
  </si>
  <si>
    <t>чистая прибыль (3311)</t>
  </si>
  <si>
    <t>переоценка имущества (3312)</t>
  </si>
  <si>
    <t>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</si>
  <si>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</si>
  <si>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</si>
  <si>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</si>
  <si>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Уменьшение капитала - всего: (3320)</t>
  </si>
  <si>
    <t>убыток (3321)</t>
  </si>
  <si>
    <t>переоценка имущества (3322)</t>
  </si>
  <si>
    <t>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</si>
  <si>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</si>
  <si>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</si>
  <si>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</si>
  <si>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</si>
  <si>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</si>
  <si>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</si>
  <si>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r>
      <t xml:space="preserve">Величина капитала на 31 декабря отчетного года </t>
    </r>
    <r>
      <rPr>
        <sz val="10"/>
        <rFont val="Times New Roman"/>
        <family val="1"/>
      </rPr>
      <t>(3300)</t>
    </r>
  </si>
  <si>
    <t xml:space="preserve">  МП</t>
  </si>
  <si>
    <t xml:space="preserve">    III.  ЦЕЛЕВОЕ ФИНАНСИРОВАНИЕ</t>
  </si>
  <si>
    <t xml:space="preserve">         </t>
  </si>
  <si>
    <t xml:space="preserve">        3</t>
  </si>
  <si>
    <t>13601</t>
  </si>
  <si>
    <t>13602</t>
  </si>
  <si>
    <t>Нераспределенная прибыль (непокрытый убыток) / Резервный и иные целевые фонды (стр. 1370), в том числе:</t>
  </si>
  <si>
    <t>3. Чистые активы</t>
  </si>
  <si>
    <t>Денежные потоки от текущих операций</t>
  </si>
  <si>
    <t>4312</t>
  </si>
  <si>
    <t xml:space="preserve"> 43292</t>
  </si>
  <si>
    <t xml:space="preserve"> 43291</t>
  </si>
  <si>
    <t xml:space="preserve"> 43242</t>
  </si>
  <si>
    <t xml:space="preserve"> 43241</t>
  </si>
  <si>
    <t xml:space="preserve"> 43192</t>
  </si>
  <si>
    <t xml:space="preserve"> 43191</t>
  </si>
  <si>
    <t xml:space="preserve"> 43152</t>
  </si>
  <si>
    <t xml:space="preserve"> 43151</t>
  </si>
  <si>
    <t xml:space="preserve"> 42292</t>
  </si>
  <si>
    <t xml:space="preserve"> 42291</t>
  </si>
  <si>
    <t xml:space="preserve"> 42252</t>
  </si>
  <si>
    <t xml:space="preserve"> 42251</t>
  </si>
  <si>
    <t xml:space="preserve"> 42192</t>
  </si>
  <si>
    <t xml:space="preserve"> 42191</t>
  </si>
  <si>
    <t xml:space="preserve"> 42152</t>
  </si>
  <si>
    <t xml:space="preserve"> 42151</t>
  </si>
  <si>
    <t xml:space="preserve"> 41292</t>
  </si>
  <si>
    <t xml:space="preserve"> 41291</t>
  </si>
  <si>
    <t xml:space="preserve"> 41252</t>
  </si>
  <si>
    <t xml:space="preserve"> 41251</t>
  </si>
  <si>
    <t xml:space="preserve"> 41192</t>
  </si>
  <si>
    <t xml:space="preserve"> 41191</t>
  </si>
  <si>
    <t xml:space="preserve"> 41142</t>
  </si>
  <si>
    <t xml:space="preserve"> 41141</t>
  </si>
  <si>
    <t>За отчетный год</t>
  </si>
  <si>
    <t>Приложение N 2 к приказу Минфина РФ от  02.07.2010 N 66н</t>
  </si>
  <si>
    <t>(в ред. приказа Минфина РФ от 05.10.2011 N 124н)</t>
  </si>
  <si>
    <t xml:space="preserve">    Отчет об изменениях капитала</t>
  </si>
  <si>
    <t>Нематериальные поисковые
активы</t>
  </si>
  <si>
    <t>Материальные поисковые
активы</t>
  </si>
  <si>
    <t>Доходные вложения 
в материальные ценности</t>
  </si>
  <si>
    <t>1190</t>
  </si>
  <si>
    <t>Прочие внеоборотные активы</t>
  </si>
  <si>
    <t>1100</t>
  </si>
  <si>
    <t>Итого по разделу I</t>
  </si>
  <si>
    <t>Нематериальные поисковые активы (стр. 1130), в том числе:</t>
  </si>
  <si>
    <t>Материальные поисковые активы (стр. 1140), в том числе:</t>
  </si>
  <si>
    <t>Основные средства (стр. 1150), в том числе:</t>
  </si>
  <si>
    <t>Доходные вложения (стр. 1160), в том числе:</t>
  </si>
  <si>
    <t>11851</t>
  </si>
  <si>
    <t>11852</t>
  </si>
  <si>
    <t>Вписываемые показатели (стр. 1185), в том числе:</t>
  </si>
  <si>
    <t>Отложенные налоговые активы (стр. 1180), в том числе:</t>
  </si>
  <si>
    <t>11801</t>
  </si>
  <si>
    <t>11802</t>
  </si>
  <si>
    <t>Финансовые вложения (стр. 1170), в том числе:</t>
  </si>
  <si>
    <t>11704</t>
  </si>
  <si>
    <t>11901</t>
  </si>
  <si>
    <t>11902</t>
  </si>
  <si>
    <t>11903</t>
  </si>
  <si>
    <t>Прочие внеоборотные активы (стр. 1190), в том числе:</t>
  </si>
  <si>
    <t>1180</t>
  </si>
  <si>
    <t>О</t>
  </si>
  <si>
    <t>Т</t>
  </si>
  <si>
    <t>К</t>
  </si>
  <si>
    <t>Р</t>
  </si>
  <si>
    <t>Ы</t>
  </si>
  <si>
    <t>Е</t>
  </si>
  <si>
    <t>А</t>
  </si>
  <si>
    <t>Ц</t>
  </si>
  <si>
    <t>И</t>
  </si>
  <si>
    <t>Н</t>
  </si>
  <si>
    <t>Б</t>
  </si>
  <si>
    <t>Щ</t>
  </si>
  <si>
    <t>С</t>
  </si>
  <si>
    <t>В</t>
  </si>
  <si>
    <t>"</t>
  </si>
  <si>
    <t>Л</t>
  </si>
  <si>
    <t>Я</t>
  </si>
  <si>
    <t>7</t>
  </si>
  <si>
    <t>8</t>
  </si>
  <si>
    <t>Д</t>
  </si>
  <si>
    <t>Ф</t>
  </si>
  <si>
    <t>М</t>
  </si>
  <si>
    <t>Ч</t>
  </si>
  <si>
    <t>Ж</t>
  </si>
  <si>
    <t>Х</t>
  </si>
  <si>
    <t>Й</t>
  </si>
  <si>
    <t>Г</t>
  </si>
  <si>
    <t>У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</si>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</sst>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Courier New"/>
      <family val="3"/>
    </font>
    <font>
      <sz val="9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Courier New"/>
      <family val="3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Courier New"/>
      <family val="3"/>
    </font>
    <font>
      <i/>
      <sz val="10"/>
      <name val="Times New Roman"/>
      <family val="1"/>
    </font>
    <font>
      <sz val="6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18"/>
      <name val="Courier New"/>
      <family val="3"/>
    </font>
    <font>
      <sz val="8"/>
      <name val="Arial"/>
      <family val="2"/>
    </font>
    <font>
      <sz val="16"/>
      <name val="Arial"/>
      <family val="2"/>
    </font>
    <font>
      <vertAlign val="superscript"/>
      <sz val="9"/>
      <name val="Times New Roman"/>
      <family val="1"/>
    </font>
    <font>
      <sz val="17.5"/>
      <name val="Arial"/>
      <family val="2"/>
    </font>
    <font>
      <vertAlign val="superscript"/>
      <sz val="10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i/>
      <sz val="9.5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thin"/>
    </border>
    <border>
      <left style="dotted">
        <color indexed="45"/>
      </left>
      <right>
        <color indexed="63"/>
      </right>
      <top style="thin"/>
      <bottom style="dotted">
        <color indexed="4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 style="thin"/>
    </border>
    <border>
      <left>
        <color indexed="63"/>
      </left>
      <right style="dotted">
        <color indexed="45"/>
      </right>
      <top style="thin"/>
      <bottom style="dotted">
        <color indexed="45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shrinkToFit="1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14" fillId="0" borderId="0" xfId="0" applyNumberFormat="1" applyFont="1" applyAlignment="1" applyProtection="1">
      <alignment horizontal="center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right" vertical="center" shrinkToFi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left" shrinkToFit="1"/>
      <protection/>
    </xf>
    <xf numFmtId="49" fontId="24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right" shrinkToFit="1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 vertical="center" wrapText="1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center" shrinkToFit="1"/>
      <protection/>
    </xf>
    <xf numFmtId="49" fontId="4" fillId="0" borderId="0" xfId="0" applyNumberFormat="1" applyFont="1" applyBorder="1" applyAlignment="1" applyProtection="1">
      <alignment horizontal="center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right" vertical="center" shrinkToFit="1"/>
      <protection/>
    </xf>
    <xf numFmtId="49" fontId="28" fillId="0" borderId="0" xfId="0" applyNumberFormat="1" applyFont="1" applyBorder="1" applyAlignment="1" applyProtection="1">
      <alignment horizontal="left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left" vertical="center" wrapText="1" shrinkToFit="1"/>
      <protection/>
    </xf>
    <xf numFmtId="49" fontId="19" fillId="0" borderId="0" xfId="0" applyNumberFormat="1" applyFont="1" applyBorder="1" applyAlignment="1" applyProtection="1">
      <alignment horizontal="left" vertical="center" wrapText="1" shrinkToFit="1"/>
      <protection/>
    </xf>
    <xf numFmtId="49" fontId="18" fillId="0" borderId="0" xfId="0" applyNumberFormat="1" applyFont="1" applyBorder="1" applyAlignment="1" applyProtection="1">
      <alignment horizontal="center" vertical="center" shrinkToFit="1"/>
      <protection/>
    </xf>
    <xf numFmtId="49" fontId="33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49" fontId="29" fillId="0" borderId="16" xfId="0" applyNumberFormat="1" applyFont="1" applyBorder="1" applyAlignment="1" applyProtection="1">
      <alignment horizontal="center" vertical="center" shrinkToFit="1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49" fontId="2" fillId="0" borderId="10" xfId="0" applyNumberFormat="1" applyFont="1" applyBorder="1" applyAlignment="1" applyProtection="1">
      <alignment horizontal="left" vertical="center" shrinkToFit="1"/>
      <protection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1" fillId="0" borderId="0" xfId="0" applyNumberFormat="1" applyFont="1" applyAlignment="1" applyProtection="1">
      <alignment horizontal="center" vertical="center" shrinkToFit="1"/>
      <protection/>
    </xf>
    <xf numFmtId="49" fontId="9" fillId="0" borderId="0" xfId="0" applyNumberFormat="1" applyFont="1" applyAlignment="1" applyProtection="1">
      <alignment horizontal="right" vertical="center" shrinkToFit="1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23" fillId="0" borderId="12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 applyProtection="1">
      <alignment horizontal="center" shrinkToFit="1"/>
      <protection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shrinkToFi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Alignment="1" applyProtection="1">
      <alignment horizontal="left" shrinkToFi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vertical="center"/>
      <protection/>
    </xf>
    <xf numFmtId="49" fontId="0" fillId="33" borderId="26" xfId="0" applyNumberFormat="1" applyFill="1" applyBorder="1" applyAlignment="1" applyProtection="1">
      <alignment vertical="center"/>
      <protection/>
    </xf>
    <xf numFmtId="49" fontId="23" fillId="0" borderId="12" xfId="0" applyNumberFormat="1" applyFont="1" applyFill="1" applyBorder="1" applyAlignment="1" applyProtection="1">
      <alignment horizontal="left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left" shrinkToFit="1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shrinkToFit="1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left" vertical="center" shrinkToFit="1"/>
      <protection/>
    </xf>
    <xf numFmtId="49" fontId="0" fillId="33" borderId="26" xfId="0" applyNumberForma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Alignment="1" applyProtection="1">
      <alignment horizontal="center" vertical="center" shrinkToFit="1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3" fillId="0" borderId="0" xfId="0" applyNumberFormat="1" applyFont="1" applyFill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1" fillId="0" borderId="0" xfId="0" applyNumberFormat="1" applyFont="1" applyAlignment="1" applyProtection="1">
      <alignment horizontal="left" vertical="top" shrinkToFit="1"/>
      <protection/>
    </xf>
    <xf numFmtId="49" fontId="14" fillId="0" borderId="0" xfId="0" applyNumberFormat="1" applyFont="1" applyAlignment="1" applyProtection="1">
      <alignment horizontal="left" vertical="center" wrapText="1" shrinkToFit="1"/>
      <protection/>
    </xf>
    <xf numFmtId="49" fontId="14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0" fillId="0" borderId="11" xfId="0" applyNumberForma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Alignment="1" applyProtection="1">
      <alignment horizontal="center" shrinkToFit="1"/>
      <protection/>
    </xf>
    <xf numFmtId="49" fontId="2" fillId="0" borderId="0" xfId="0" applyNumberFormat="1" applyFont="1" applyAlignment="1" applyProtection="1">
      <alignment horizontal="right" shrinkToFit="1"/>
      <protection/>
    </xf>
    <xf numFmtId="49" fontId="3" fillId="0" borderId="0" xfId="0" applyNumberFormat="1" applyFont="1" applyAlignment="1" applyProtection="1">
      <alignment horizontal="left" vertical="center" wrapText="1" shrinkToFit="1"/>
      <protection/>
    </xf>
    <xf numFmtId="49" fontId="3" fillId="33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vertical="center" shrinkToFit="1"/>
      <protection/>
    </xf>
    <xf numFmtId="49" fontId="0" fillId="33" borderId="0" xfId="0" applyNumberFormat="1" applyFill="1" applyBorder="1" applyAlignment="1" applyProtection="1">
      <alignment horizontal="center" vertical="center" shrinkToFit="1"/>
      <protection/>
    </xf>
    <xf numFmtId="49" fontId="0" fillId="33" borderId="30" xfId="0" applyNumberFormat="1" applyFill="1" applyBorder="1" applyAlignment="1" applyProtection="1">
      <alignment horizontal="center" vertical="center" shrinkToFit="1"/>
      <protection/>
    </xf>
    <xf numFmtId="49" fontId="0" fillId="33" borderId="31" xfId="0" applyNumberFormat="1" applyFill="1" applyBorder="1" applyAlignment="1" applyProtection="1">
      <alignment horizontal="center" vertical="center" shrinkToFit="1"/>
      <protection/>
    </xf>
    <xf numFmtId="49" fontId="19" fillId="0" borderId="0" xfId="0" applyNumberFormat="1" applyFont="1" applyAlignment="1" applyProtection="1">
      <alignment horizontal="left" vertical="center" wrapText="1" shrinkToFit="1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left" vertical="top" wrapText="1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center" shrinkToFit="1"/>
      <protection/>
    </xf>
    <xf numFmtId="49" fontId="21" fillId="0" borderId="0" xfId="0" applyNumberFormat="1" applyFont="1" applyAlignment="1" applyProtection="1">
      <alignment horizontal="center" vertical="center" wrapText="1" shrinkToFit="1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 shrinkToFit="1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wrapText="1" shrinkToFit="1"/>
      <protection/>
    </xf>
    <xf numFmtId="49" fontId="10" fillId="0" borderId="38" xfId="0" applyNumberFormat="1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 shrinkToFit="1"/>
      <protection/>
    </xf>
    <xf numFmtId="49" fontId="10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Alignment="1" applyProtection="1">
      <alignment horizontal="center" vertical="top" shrinkToFit="1"/>
      <protection/>
    </xf>
    <xf numFmtId="49" fontId="2" fillId="0" borderId="1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23" fillId="0" borderId="40" xfId="0" applyNumberFormat="1" applyFont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Border="1" applyAlignment="1" applyProtection="1">
      <alignment horizontal="left" vertical="center" shrinkToFit="1"/>
      <protection/>
    </xf>
    <xf numFmtId="49" fontId="28" fillId="0" borderId="0" xfId="0" applyNumberFormat="1" applyFont="1" applyAlignment="1" applyProtection="1">
      <alignment horizontal="left" vertical="center" wrapText="1" shrinkToFit="1"/>
      <protection/>
    </xf>
    <xf numFmtId="49" fontId="23" fillId="0" borderId="27" xfId="0" applyNumberFormat="1" applyFont="1" applyBorder="1" applyAlignment="1" applyProtection="1">
      <alignment horizontal="left" vertical="center" shrinkToFit="1"/>
      <protection locked="0"/>
    </xf>
    <xf numFmtId="49" fontId="23" fillId="0" borderId="28" xfId="0" applyNumberFormat="1" applyFont="1" applyBorder="1" applyAlignment="1" applyProtection="1">
      <alignment horizontal="left" vertical="center" shrinkToFit="1"/>
      <protection locked="0"/>
    </xf>
    <xf numFmtId="49" fontId="23" fillId="0" borderId="29" xfId="0" applyNumberFormat="1" applyFont="1" applyBorder="1" applyAlignment="1" applyProtection="1">
      <alignment horizontal="left" vertical="center" shrinkToFit="1"/>
      <protection locked="0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3" fillId="0" borderId="0" xfId="0" applyNumberFormat="1" applyFont="1" applyBorder="1" applyAlignment="1" applyProtection="1">
      <alignment horizontal="left" vertical="center" shrinkToFit="1"/>
      <protection locked="0"/>
    </xf>
    <xf numFmtId="49" fontId="23" fillId="0" borderId="11" xfId="0" applyNumberFormat="1" applyFont="1" applyBorder="1" applyAlignment="1" applyProtection="1">
      <alignment horizontal="left" vertical="center" shrinkToFit="1"/>
      <protection locked="0"/>
    </xf>
    <xf numFmtId="49" fontId="23" fillId="0" borderId="30" xfId="0" applyNumberFormat="1" applyFont="1" applyBorder="1" applyAlignment="1" applyProtection="1">
      <alignment horizontal="left" vertical="center" shrinkToFit="1"/>
      <protection locked="0"/>
    </xf>
    <xf numFmtId="49" fontId="23" fillId="0" borderId="12" xfId="0" applyNumberFormat="1" applyFont="1" applyBorder="1" applyAlignment="1" applyProtection="1">
      <alignment horizontal="left" vertical="center" shrinkToFit="1"/>
      <protection locked="0"/>
    </xf>
    <xf numFmtId="49" fontId="23" fillId="0" borderId="31" xfId="0" applyNumberFormat="1" applyFont="1" applyBorder="1" applyAlignment="1" applyProtection="1">
      <alignment horizontal="left" vertical="center" shrinkToFi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center" vertical="top" shrinkToFit="1"/>
      <protection/>
    </xf>
    <xf numFmtId="49" fontId="1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41" xfId="0" applyNumberFormat="1" applyFont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top" shrinkToFi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/>
    </xf>
    <xf numFmtId="49" fontId="3" fillId="0" borderId="28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left" shrinkToFit="1"/>
      <protection/>
    </xf>
    <xf numFmtId="49" fontId="2" fillId="33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14" fillId="0" borderId="0" xfId="0" applyNumberFormat="1" applyFont="1" applyAlignment="1" applyProtection="1">
      <alignment horizontal="center" vertical="top" shrinkToFi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30" fillId="0" borderId="0" xfId="0" applyNumberFormat="1" applyFont="1" applyAlignment="1" applyProtection="1">
      <alignment horizontal="center" vertical="center" shrinkToFit="1"/>
      <protection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49" fontId="15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center" shrinkToFit="1"/>
      <protection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 shrinkToFit="1"/>
      <protection/>
    </xf>
    <xf numFmtId="49" fontId="32" fillId="0" borderId="0" xfId="0" applyNumberFormat="1" applyFont="1" applyBorder="1" applyAlignment="1" applyProtection="1">
      <alignment horizontal="center" shrinkToFit="1"/>
      <protection/>
    </xf>
    <xf numFmtId="49" fontId="34" fillId="0" borderId="0" xfId="0" applyNumberFormat="1" applyFont="1" applyBorder="1" applyAlignment="1" applyProtection="1">
      <alignment horizontal="center" vertical="center" shrinkToFit="1"/>
      <protection/>
    </xf>
    <xf numFmtId="49" fontId="32" fillId="0" borderId="0" xfId="0" applyNumberFormat="1" applyFont="1" applyBorder="1" applyAlignment="1" applyProtection="1">
      <alignment horizontal="center" vertical="top" shrinkToFit="1"/>
      <protection/>
    </xf>
    <xf numFmtId="49" fontId="32" fillId="0" borderId="0" xfId="0" applyNumberFormat="1" applyFont="1" applyBorder="1" applyAlignment="1" applyProtection="1">
      <alignment horizontal="center" vertical="center" shrinkToFit="1"/>
      <protection/>
    </xf>
    <xf numFmtId="49" fontId="32" fillId="0" borderId="0" xfId="0" applyNumberFormat="1" applyFont="1" applyBorder="1" applyAlignment="1" applyProtection="1">
      <alignment horizontal="left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14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Border="1" applyAlignment="1" applyProtection="1">
      <alignment horizontal="center" vertical="top" shrinkToFit="1"/>
      <protection/>
    </xf>
    <xf numFmtId="49" fontId="1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0" xfId="0" applyNumberFormat="1" applyFont="1" applyAlignment="1" applyProtection="1">
      <alignment horizontal="center" shrinkToFit="1"/>
      <protection/>
    </xf>
    <xf numFmtId="49" fontId="33" fillId="0" borderId="0" xfId="0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3" fillId="0" borderId="0" xfId="0" applyNumberFormat="1" applyFont="1" applyBorder="1" applyAlignment="1" applyProtection="1">
      <alignment horizontal="right" vertical="center" shrinkToFit="1"/>
      <protection/>
    </xf>
    <xf numFmtId="49" fontId="11" fillId="0" borderId="0" xfId="0" applyNumberFormat="1" applyFont="1" applyAlignment="1" applyProtection="1">
      <alignment horizontal="left" shrinkToFit="1"/>
      <protection/>
    </xf>
    <xf numFmtId="49" fontId="11" fillId="0" borderId="0" xfId="0" applyNumberFormat="1" applyFont="1" applyBorder="1" applyAlignment="1" applyProtection="1">
      <alignment horizontal="center" vertical="center" shrinkToFit="1"/>
      <protection/>
    </xf>
    <xf numFmtId="49" fontId="28" fillId="0" borderId="0" xfId="0" applyNumberFormat="1" applyFont="1" applyAlignment="1" applyProtection="1">
      <alignment horizontal="right" vertical="center" shrinkToFit="1"/>
      <protection/>
    </xf>
    <xf numFmtId="49" fontId="32" fillId="0" borderId="0" xfId="0" applyNumberFormat="1" applyFont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left" vertical="center" shrinkToFit="1"/>
      <protection/>
    </xf>
    <xf numFmtId="49" fontId="23" fillId="0" borderId="24" xfId="0" applyNumberFormat="1" applyFont="1" applyBorder="1" applyAlignment="1" applyProtection="1">
      <alignment horizontal="left" vertical="center" shrinkToFit="1"/>
      <protection locked="0"/>
    </xf>
    <xf numFmtId="49" fontId="23" fillId="0" borderId="25" xfId="0" applyNumberFormat="1" applyFont="1" applyBorder="1" applyAlignment="1" applyProtection="1">
      <alignment horizontal="left" vertical="center" shrinkToFit="1"/>
      <protection locked="0"/>
    </xf>
    <xf numFmtId="49" fontId="23" fillId="0" borderId="26" xfId="0" applyNumberFormat="1" applyFont="1" applyBorder="1" applyAlignment="1" applyProtection="1">
      <alignment horizontal="left" vertical="center" shrinkToFit="1"/>
      <protection locked="0"/>
    </xf>
    <xf numFmtId="49" fontId="14" fillId="0" borderId="0" xfId="0" applyNumberFormat="1" applyFont="1" applyAlignment="1" applyProtection="1">
      <alignment horizontal="right" shrinkToFit="1"/>
      <protection/>
    </xf>
    <xf numFmtId="49" fontId="32" fillId="0" borderId="0" xfId="0" applyNumberFormat="1" applyFont="1" applyAlignment="1" applyProtection="1">
      <alignment horizontal="center" vertical="top" shrinkToFit="1"/>
      <protection/>
    </xf>
    <xf numFmtId="49" fontId="32" fillId="0" borderId="0" xfId="0" applyNumberFormat="1" applyFont="1" applyAlignment="1" applyProtection="1">
      <alignment horizontal="center" shrinkToFit="1"/>
      <protection/>
    </xf>
    <xf numFmtId="49" fontId="9" fillId="0" borderId="0" xfId="0" applyNumberFormat="1" applyFont="1" applyBorder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right" shrinkToFit="1"/>
      <protection/>
    </xf>
    <xf numFmtId="49" fontId="9" fillId="0" borderId="0" xfId="0" applyNumberFormat="1" applyFont="1" applyBorder="1" applyAlignment="1" applyProtection="1">
      <alignment horizontal="left" vertical="center" shrinkToFit="1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shrinkToFit="1"/>
      <protection/>
    </xf>
    <xf numFmtId="49" fontId="2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23" fillId="0" borderId="45" xfId="0" applyNumberFormat="1" applyFont="1" applyBorder="1" applyAlignment="1" applyProtection="1">
      <alignment horizontal="left" vertical="center" shrinkToFit="1"/>
      <protection locked="0"/>
    </xf>
    <xf numFmtId="49" fontId="35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49" fontId="11" fillId="0" borderId="0" xfId="0" applyNumberFormat="1" applyFont="1" applyAlignment="1" applyProtection="1">
      <alignment horizontal="center" vertical="center" wrapText="1" shrinkToFit="1"/>
      <protection/>
    </xf>
    <xf numFmtId="49" fontId="11" fillId="0" borderId="0" xfId="0" applyNumberFormat="1" applyFont="1" applyAlignment="1" applyProtection="1">
      <alignment horizontal="center" vertical="top" shrinkToFit="1"/>
      <protection/>
    </xf>
    <xf numFmtId="49" fontId="2" fillId="0" borderId="28" xfId="0" applyNumberFormat="1" applyFont="1" applyBorder="1" applyAlignment="1" applyProtection="1">
      <alignment horizontal="left" vertical="center" shrinkToFi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16</xdr:col>
      <xdr:colOff>19050</xdr:colOff>
      <xdr:row>3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16</xdr:col>
      <xdr:colOff>47625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1</xdr:row>
      <xdr:rowOff>0</xdr:rowOff>
    </xdr:from>
    <xdr:to>
      <xdr:col>19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1</xdr:row>
      <xdr:rowOff>0</xdr:rowOff>
    </xdr:from>
    <xdr:to>
      <xdr:col>16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1</xdr:row>
      <xdr:rowOff>0</xdr:rowOff>
    </xdr:from>
    <xdr:to>
      <xdr:col>30</xdr:col>
      <xdr:colOff>38100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66675</xdr:colOff>
      <xdr:row>3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</xdr:row>
      <xdr:rowOff>0</xdr:rowOff>
    </xdr:from>
    <xdr:to>
      <xdr:col>15</xdr:col>
      <xdr:colOff>38100</xdr:colOff>
      <xdr:row>4</xdr:row>
      <xdr:rowOff>209550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</xdr:row>
      <xdr:rowOff>0</xdr:rowOff>
    </xdr:from>
    <xdr:to>
      <xdr:col>16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1</xdr:row>
      <xdr:rowOff>0</xdr:rowOff>
    </xdr:from>
    <xdr:to>
      <xdr:col>16</xdr:col>
      <xdr:colOff>47625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17</xdr:col>
      <xdr:colOff>76200</xdr:colOff>
      <xdr:row>4</xdr:row>
      <xdr:rowOff>209550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</xdr:row>
      <xdr:rowOff>0</xdr:rowOff>
    </xdr:from>
    <xdr:to>
      <xdr:col>22</xdr:col>
      <xdr:colOff>9525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1</xdr:row>
      <xdr:rowOff>0</xdr:rowOff>
    </xdr:from>
    <xdr:to>
      <xdr:col>18</xdr:col>
      <xdr:colOff>66675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1</xdr:row>
      <xdr:rowOff>0</xdr:rowOff>
    </xdr:from>
    <xdr:to>
      <xdr:col>17</xdr:col>
      <xdr:colOff>57150</xdr:colOff>
      <xdr:row>4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93"/>
  <sheetViews>
    <sheetView showGridLines="0" view="pageBreakPreview" zoomScaleSheetLayoutView="100" zoomScalePageLayoutView="0" workbookViewId="0" topLeftCell="A1">
      <selection activeCell="EG83" sqref="EG83"/>
    </sheetView>
  </sheetViews>
  <sheetFormatPr defaultColWidth="1.28515625" defaultRowHeight="18" customHeight="1"/>
  <cols>
    <col min="1" max="1" width="0.42578125" style="5" customWidth="1"/>
    <col min="2" max="2" width="0.85546875" style="9" customWidth="1"/>
    <col min="3" max="3" width="1.28515625" style="5" customWidth="1"/>
    <col min="4" max="4" width="0.42578125" style="5" customWidth="1"/>
    <col min="5" max="5" width="1.57421875" style="5" customWidth="1"/>
    <col min="6" max="6" width="0.9921875" style="5" customWidth="1"/>
    <col min="7" max="7" width="1.57421875" style="5" customWidth="1"/>
    <col min="8" max="8" width="0.9921875" style="5" customWidth="1"/>
    <col min="9" max="9" width="1.57421875" style="5" customWidth="1"/>
    <col min="10" max="10" width="0.9921875" style="5" customWidth="1"/>
    <col min="11" max="11" width="1.57421875" style="5" customWidth="1"/>
    <col min="12" max="12" width="0.9921875" style="5" customWidth="1"/>
    <col min="13" max="13" width="1.1484375" style="5" customWidth="1"/>
    <col min="14" max="17" width="1.28515625" style="5" customWidth="1"/>
    <col min="18" max="18" width="1.1484375" style="5" customWidth="1"/>
    <col min="19" max="19" width="0.13671875" style="5" customWidth="1"/>
    <col min="20" max="20" width="0.71875" style="5" customWidth="1"/>
    <col min="21" max="22" width="0.85546875" style="5" customWidth="1"/>
    <col min="23" max="23" width="0.13671875" style="5" customWidth="1"/>
    <col min="24" max="24" width="0.71875" style="5" customWidth="1"/>
    <col min="25" max="26" width="0.85546875" style="5" customWidth="1"/>
    <col min="27" max="27" width="0.13671875" style="5" customWidth="1"/>
    <col min="28" max="28" width="0.71875" style="5" customWidth="1"/>
    <col min="29" max="30" width="0.85546875" style="5" customWidth="1"/>
    <col min="31" max="31" width="0.13671875" style="5" customWidth="1"/>
    <col min="32" max="32" width="1.1484375" style="5" customWidth="1"/>
    <col min="33" max="33" width="0.9921875" style="5" customWidth="1"/>
    <col min="34" max="34" width="0.2890625" style="5" customWidth="1"/>
    <col min="35" max="36" width="1.1484375" style="5" customWidth="1"/>
    <col min="37" max="37" width="0.2890625" style="5" customWidth="1"/>
    <col min="38" max="38" width="1.1484375" style="5" customWidth="1"/>
    <col min="39" max="39" width="0.9921875" style="5" customWidth="1"/>
    <col min="40" max="40" width="0.2890625" style="5" customWidth="1"/>
    <col min="41" max="41" width="1.28515625" style="5" customWidth="1"/>
    <col min="42" max="42" width="0.9921875" style="5" customWidth="1"/>
    <col min="43" max="43" width="0.2890625" style="5" customWidth="1"/>
    <col min="44" max="44" width="1.1484375" style="5" customWidth="1"/>
    <col min="45" max="45" width="0.9921875" style="5" customWidth="1"/>
    <col min="46" max="46" width="0.2890625" style="5" customWidth="1"/>
    <col min="47" max="47" width="0.13671875" style="5" customWidth="1"/>
    <col min="48" max="48" width="1.1484375" style="5" customWidth="1"/>
    <col min="49" max="49" width="0.9921875" style="5" customWidth="1"/>
    <col min="50" max="50" width="0.2890625" style="5" customWidth="1"/>
    <col min="51" max="51" width="0.13671875" style="5" customWidth="1"/>
    <col min="52" max="52" width="1.1484375" style="5" customWidth="1"/>
    <col min="53" max="53" width="0.9921875" style="5" customWidth="1"/>
    <col min="54" max="54" width="0.2890625" style="5" customWidth="1"/>
    <col min="55" max="55" width="0.13671875" style="5" customWidth="1"/>
    <col min="56" max="56" width="0.85546875" style="5" customWidth="1"/>
    <col min="57" max="57" width="1.1484375" style="5" customWidth="1"/>
    <col min="58" max="58" width="0.2890625" style="5" customWidth="1"/>
    <col min="59" max="59" width="0.13671875" style="5" customWidth="1"/>
    <col min="60" max="60" width="1.1484375" style="5" customWidth="1"/>
    <col min="61" max="61" width="0.9921875" style="5" customWidth="1"/>
    <col min="62" max="62" width="0.2890625" style="5" customWidth="1"/>
    <col min="63" max="63" width="0.13671875" style="5" customWidth="1"/>
    <col min="64" max="64" width="0.85546875" style="5" customWidth="1"/>
    <col min="65" max="65" width="0.9921875" style="5" customWidth="1"/>
    <col min="66" max="67" width="0.2890625" style="5" customWidth="1"/>
    <col min="68" max="68" width="0.9921875" style="5" customWidth="1"/>
    <col min="69" max="69" width="1.421875" style="9" customWidth="1"/>
    <col min="70" max="70" width="0.1367187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9921875" style="5" customWidth="1"/>
    <col min="78" max="78" width="1.28515625" style="5" customWidth="1"/>
    <col min="79" max="79" width="0.13671875" style="5" customWidth="1"/>
    <col min="80" max="81" width="1.1484375" style="5" customWidth="1"/>
    <col min="82" max="82" width="0.13671875" style="5" customWidth="1"/>
    <col min="83" max="84" width="1.1484375" style="5" customWidth="1"/>
    <col min="85" max="85" width="0.2890625" style="5" customWidth="1"/>
    <col min="86" max="86" width="0.42578125" style="5" customWidth="1"/>
    <col min="87" max="87" width="0.85546875" style="5" customWidth="1"/>
    <col min="88" max="88" width="0.9921875" style="5" customWidth="1"/>
    <col min="89" max="89" width="0.2890625" style="5" customWidth="1"/>
    <col min="90" max="90" width="0.13671875" style="5" customWidth="1"/>
    <col min="91" max="92" width="0.2890625" style="5" customWidth="1"/>
    <col min="93" max="93" width="1.57421875" style="5" customWidth="1"/>
    <col min="94" max="94" width="0.2890625" style="5" customWidth="1"/>
    <col min="95" max="95" width="0.13671875" style="5" customWidth="1"/>
    <col min="96" max="97" width="0.2890625" style="5" customWidth="1"/>
    <col min="98" max="98" width="1.57421875" style="5" customWidth="1"/>
    <col min="99" max="99" width="0.13671875" style="5" customWidth="1"/>
    <col min="100" max="100" width="0.42578125" style="5" customWidth="1"/>
    <col min="101" max="101" width="0.2890625" style="5" customWidth="1"/>
    <col min="102" max="102" width="0.85546875" style="5" customWidth="1"/>
    <col min="103" max="103" width="0.9921875" style="5" customWidth="1"/>
    <col min="104" max="104" width="0.42578125" style="5" customWidth="1"/>
    <col min="105" max="105" width="0.2890625" style="5" customWidth="1"/>
    <col min="106" max="106" width="0.9921875" style="5" customWidth="1"/>
    <col min="107" max="107" width="0.85546875" style="5" customWidth="1"/>
    <col min="108" max="108" width="0.42578125" style="5" customWidth="1"/>
    <col min="109" max="109" width="0.2890625" style="5" customWidth="1"/>
    <col min="110" max="110" width="0.9921875" style="5" customWidth="1"/>
    <col min="111" max="111" width="0.85546875" style="5" customWidth="1"/>
    <col min="112" max="112" width="0.2890625" style="5" customWidth="1"/>
    <col min="113" max="113" width="0.42578125" style="5" customWidth="1"/>
    <col min="114" max="114" width="0.9921875" style="5" customWidth="1"/>
    <col min="115" max="115" width="0.85546875" style="5" customWidth="1"/>
    <col min="116" max="117" width="0.2890625" style="5" customWidth="1"/>
    <col min="118" max="118" width="0.13671875" style="5" customWidth="1"/>
    <col min="119" max="119" width="0.42578125" style="5" customWidth="1"/>
    <col min="120" max="120" width="0.13671875" style="5" customWidth="1"/>
    <col min="121" max="121" width="1.28515625" style="5" customWidth="1"/>
    <col min="122" max="123" width="0.2890625" style="5" customWidth="1"/>
    <col min="124" max="124" width="0.13671875" style="5" customWidth="1"/>
    <col min="125" max="125" width="0.42578125" style="5" customWidth="1"/>
    <col min="126" max="126" width="0.13671875" style="5" customWidth="1"/>
    <col min="127" max="127" width="1.28515625" style="37" customWidth="1"/>
    <col min="128" max="128" width="0.2890625" style="5" customWidth="1"/>
    <col min="129" max="130" width="0.13671875" style="5" customWidth="1"/>
    <col min="131" max="131" width="0.42578125" style="5" customWidth="1"/>
    <col min="132" max="132" width="0.2890625" style="5" customWidth="1"/>
    <col min="133" max="133" width="1.1484375" style="5" customWidth="1"/>
    <col min="134" max="134" width="0.2890625" style="5" customWidth="1"/>
    <col min="135" max="136" width="0.13671875" style="5" customWidth="1"/>
    <col min="137" max="138" width="0.2890625" style="5" customWidth="1"/>
    <col min="139" max="139" width="1.421875" style="5" customWidth="1"/>
    <col min="140" max="140" width="0.2890625" style="5" customWidth="1"/>
    <col min="141" max="142" width="0.13671875" style="5" customWidth="1"/>
    <col min="143" max="143" width="0.85546875" style="5" customWidth="1"/>
    <col min="144" max="144" width="1.1484375" style="37" customWidth="1"/>
    <col min="145" max="146" width="0.13671875" style="5" customWidth="1"/>
    <col min="147" max="147" width="0.2890625" style="5" customWidth="1"/>
    <col min="148" max="148" width="0.13671875" style="5" customWidth="1"/>
    <col min="149" max="149" width="1.7109375" style="5" customWidth="1"/>
    <col min="150" max="150" width="0.2890625" style="5" customWidth="1"/>
    <col min="151" max="151" width="0.5625" style="5" customWidth="1"/>
    <col min="152" max="152" width="0.2890625" style="5" customWidth="1"/>
    <col min="153" max="16384" width="1.28515625" style="5" customWidth="1"/>
  </cols>
  <sheetData>
    <row r="1" spans="1:151" ht="15" customHeight="1">
      <c r="A1" s="179"/>
      <c r="B1" s="219"/>
      <c r="C1" s="220"/>
      <c r="D1" s="18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218"/>
      <c r="T1" s="218"/>
      <c r="U1" s="218"/>
      <c r="V1" s="218"/>
      <c r="W1" s="3"/>
      <c r="X1" s="174"/>
      <c r="Y1" s="174"/>
      <c r="Z1" s="185" t="s">
        <v>21</v>
      </c>
      <c r="AA1" s="185"/>
      <c r="AB1" s="185"/>
      <c r="AC1" s="185"/>
      <c r="AD1" s="185"/>
      <c r="AE1" s="185"/>
      <c r="AF1" s="185"/>
      <c r="AG1" s="186"/>
      <c r="AH1" s="148" t="s">
        <v>9</v>
      </c>
      <c r="AI1" s="148"/>
      <c r="AJ1" s="148"/>
      <c r="AK1" s="148" t="s">
        <v>9</v>
      </c>
      <c r="AL1" s="148"/>
      <c r="AM1" s="148"/>
      <c r="AN1" s="148" t="s">
        <v>395</v>
      </c>
      <c r="AO1" s="148"/>
      <c r="AP1" s="148"/>
      <c r="AQ1" s="148" t="s">
        <v>44</v>
      </c>
      <c r="AR1" s="148"/>
      <c r="AS1" s="148"/>
      <c r="AT1" s="148" t="s">
        <v>97</v>
      </c>
      <c r="AU1" s="148"/>
      <c r="AV1" s="148"/>
      <c r="AW1" s="148"/>
      <c r="AX1" s="148" t="s">
        <v>369</v>
      </c>
      <c r="AY1" s="148"/>
      <c r="AZ1" s="148"/>
      <c r="BA1" s="148"/>
      <c r="BB1" s="148" t="s">
        <v>9</v>
      </c>
      <c r="BC1" s="148"/>
      <c r="BD1" s="148"/>
      <c r="BE1" s="148"/>
      <c r="BF1" s="148" t="s">
        <v>9</v>
      </c>
      <c r="BG1" s="148"/>
      <c r="BH1" s="148"/>
      <c r="BI1" s="148"/>
      <c r="BJ1" s="148" t="s">
        <v>9</v>
      </c>
      <c r="BK1" s="148"/>
      <c r="BL1" s="148"/>
      <c r="BM1" s="148"/>
      <c r="BN1" s="148"/>
      <c r="BO1" s="148" t="s">
        <v>1</v>
      </c>
      <c r="BP1" s="148"/>
      <c r="BQ1" s="148"/>
      <c r="BR1" s="148" t="s">
        <v>1</v>
      </c>
      <c r="BS1" s="148"/>
      <c r="BT1" s="148"/>
      <c r="BU1" s="148" t="s">
        <v>44</v>
      </c>
      <c r="BV1" s="148"/>
      <c r="BW1" s="148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1:151" ht="3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85"/>
      <c r="AA2" s="185"/>
      <c r="AB2" s="185"/>
      <c r="AC2" s="185"/>
      <c r="AD2" s="185"/>
      <c r="AE2" s="185"/>
      <c r="AF2" s="185"/>
      <c r="AG2" s="186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</row>
    <row r="3" spans="1:151" ht="6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74"/>
      <c r="BY3" s="174"/>
      <c r="BZ3" s="174"/>
      <c r="CA3" s="174"/>
      <c r="CB3" s="174"/>
      <c r="CC3" s="174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</row>
    <row r="4" spans="1:151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85" t="s">
        <v>22</v>
      </c>
      <c r="AA4" s="185"/>
      <c r="AB4" s="185"/>
      <c r="AC4" s="185"/>
      <c r="AD4" s="185"/>
      <c r="AE4" s="185"/>
      <c r="AF4" s="185"/>
      <c r="AG4" s="186"/>
      <c r="AH4" s="176" t="s">
        <v>395</v>
      </c>
      <c r="AI4" s="176"/>
      <c r="AJ4" s="176"/>
      <c r="AK4" s="176" t="s">
        <v>44</v>
      </c>
      <c r="AL4" s="176"/>
      <c r="AM4" s="176"/>
      <c r="AN4" s="176" t="s">
        <v>97</v>
      </c>
      <c r="AO4" s="176"/>
      <c r="AP4" s="176"/>
      <c r="AQ4" s="176" t="s">
        <v>369</v>
      </c>
      <c r="AR4" s="176"/>
      <c r="AS4" s="176"/>
      <c r="AT4" s="176" t="s">
        <v>9</v>
      </c>
      <c r="AU4" s="176"/>
      <c r="AV4" s="176"/>
      <c r="AW4" s="176"/>
      <c r="AX4" s="176" t="s">
        <v>1</v>
      </c>
      <c r="AY4" s="176"/>
      <c r="AZ4" s="176"/>
      <c r="BA4" s="176"/>
      <c r="BB4" s="176" t="s">
        <v>9</v>
      </c>
      <c r="BC4" s="176"/>
      <c r="BD4" s="176"/>
      <c r="BE4" s="176"/>
      <c r="BF4" s="176" t="s">
        <v>9</v>
      </c>
      <c r="BG4" s="176"/>
      <c r="BH4" s="176"/>
      <c r="BI4" s="176"/>
      <c r="BJ4" s="176" t="s">
        <v>1</v>
      </c>
      <c r="BK4" s="176"/>
      <c r="BL4" s="176"/>
      <c r="BM4" s="176"/>
      <c r="BN4" s="176"/>
      <c r="BO4" s="189" t="s">
        <v>8</v>
      </c>
      <c r="BP4" s="190"/>
      <c r="BQ4" s="190"/>
      <c r="BR4" s="190"/>
      <c r="BS4" s="190"/>
      <c r="BT4" s="189"/>
      <c r="BU4" s="199" t="s">
        <v>9</v>
      </c>
      <c r="BV4" s="199"/>
      <c r="BW4" s="199"/>
      <c r="BX4" s="200" t="s">
        <v>9</v>
      </c>
      <c r="BY4" s="200"/>
      <c r="BZ4" s="200"/>
      <c r="CA4" s="199" t="s">
        <v>1</v>
      </c>
      <c r="CB4" s="199"/>
      <c r="CC4" s="19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</row>
    <row r="5" spans="1:151" ht="7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</row>
    <row r="6" spans="1:151" s="6" customFormat="1" ht="9" customHeight="1">
      <c r="A6" s="145" t="s">
        <v>202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4" t="s">
        <v>67</v>
      </c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</row>
    <row r="7" spans="1:151" s="6" customFormat="1" ht="9" customHeight="1">
      <c r="A7" s="145" t="s">
        <v>758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</row>
    <row r="8" spans="1:151" s="7" customFormat="1" ht="22.5" customHeight="1">
      <c r="A8" s="198" t="s">
        <v>69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</row>
    <row r="9" spans="1:151" ht="1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</row>
    <row r="10" spans="1:151" ht="18" customHeight="1">
      <c r="A10" s="169"/>
      <c r="B10" s="175" t="s">
        <v>68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8"/>
      <c r="S10" s="8"/>
      <c r="T10" s="192" t="s">
        <v>9</v>
      </c>
      <c r="U10" s="192"/>
      <c r="V10" s="192"/>
      <c r="W10" s="192"/>
      <c r="X10" s="176" t="s">
        <v>9</v>
      </c>
      <c r="Y10" s="176"/>
      <c r="Z10" s="176"/>
      <c r="AA10" s="176" t="s">
        <v>9</v>
      </c>
      <c r="AB10" s="176"/>
      <c r="AC10" s="176"/>
      <c r="AD10" s="176"/>
      <c r="AE10" s="17"/>
      <c r="AF10" s="174"/>
      <c r="AG10" s="169"/>
      <c r="AH10" s="169"/>
      <c r="AI10" s="169"/>
      <c r="AJ10" s="169"/>
      <c r="AK10" s="169"/>
      <c r="AL10" s="169"/>
      <c r="AM10" s="188" t="s">
        <v>0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5"/>
      <c r="BR10" s="197" t="s">
        <v>369</v>
      </c>
      <c r="BS10" s="197"/>
      <c r="BT10" s="197"/>
      <c r="BU10" s="197" t="s">
        <v>49</v>
      </c>
      <c r="BV10" s="197"/>
      <c r="BW10" s="197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201" t="s">
        <v>16</v>
      </c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2"/>
      <c r="DX10" s="176" t="s">
        <v>44</v>
      </c>
      <c r="DY10" s="176"/>
      <c r="DZ10" s="176"/>
      <c r="EA10" s="176"/>
      <c r="EB10" s="176"/>
      <c r="EC10" s="176"/>
      <c r="ED10" s="176" t="s">
        <v>9</v>
      </c>
      <c r="EE10" s="176"/>
      <c r="EF10" s="176"/>
      <c r="EG10" s="176"/>
      <c r="EH10" s="176"/>
      <c r="EI10" s="176"/>
      <c r="EJ10" s="176" t="s">
        <v>1</v>
      </c>
      <c r="EK10" s="176"/>
      <c r="EL10" s="176"/>
      <c r="EM10" s="176"/>
      <c r="EN10" s="176"/>
      <c r="EO10" s="176" t="s">
        <v>1</v>
      </c>
      <c r="EP10" s="176"/>
      <c r="EQ10" s="176"/>
      <c r="ER10" s="176"/>
      <c r="ES10" s="176"/>
      <c r="ET10" s="17"/>
      <c r="EU10" s="174"/>
    </row>
    <row r="11" spans="1:151" ht="10.5" customHeight="1">
      <c r="A11" s="16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2"/>
      <c r="EU11" s="174"/>
    </row>
    <row r="12" spans="1:151" ht="18" customHeight="1">
      <c r="A12" s="169"/>
      <c r="B12" s="176" t="s">
        <v>784</v>
      </c>
      <c r="C12" s="176"/>
      <c r="D12" s="176"/>
      <c r="E12" s="176" t="s">
        <v>785</v>
      </c>
      <c r="F12" s="176"/>
      <c r="G12" s="176" t="s">
        <v>786</v>
      </c>
      <c r="H12" s="176"/>
      <c r="I12" s="176" t="s">
        <v>787</v>
      </c>
      <c r="J12" s="176"/>
      <c r="K12" s="176" t="s">
        <v>788</v>
      </c>
      <c r="L12" s="176"/>
      <c r="M12" s="176" t="s">
        <v>785</v>
      </c>
      <c r="N12" s="176"/>
      <c r="O12" s="176" t="s">
        <v>784</v>
      </c>
      <c r="P12" s="176"/>
      <c r="Q12" s="176" t="s">
        <v>789</v>
      </c>
      <c r="R12" s="176"/>
      <c r="S12" s="176"/>
      <c r="T12" s="176"/>
      <c r="U12" s="176"/>
      <c r="V12" s="176"/>
      <c r="W12" s="176"/>
      <c r="X12" s="176" t="s">
        <v>790</v>
      </c>
      <c r="Y12" s="176"/>
      <c r="Z12" s="176"/>
      <c r="AA12" s="176" t="s">
        <v>786</v>
      </c>
      <c r="AB12" s="176"/>
      <c r="AC12" s="176"/>
      <c r="AD12" s="176"/>
      <c r="AE12" s="176"/>
      <c r="AF12" s="176" t="s">
        <v>791</v>
      </c>
      <c r="AG12" s="176"/>
      <c r="AH12" s="176"/>
      <c r="AI12" s="176" t="s">
        <v>792</v>
      </c>
      <c r="AJ12" s="176"/>
      <c r="AK12" s="176"/>
      <c r="AL12" s="176" t="s">
        <v>784</v>
      </c>
      <c r="AM12" s="176"/>
      <c r="AN12" s="176"/>
      <c r="AO12" s="176" t="s">
        <v>793</v>
      </c>
      <c r="AP12" s="176"/>
      <c r="AQ12" s="176"/>
      <c r="AR12" s="176" t="s">
        <v>789</v>
      </c>
      <c r="AS12" s="176"/>
      <c r="AT12" s="176"/>
      <c r="AU12" s="176"/>
      <c r="AV12" s="176" t="s">
        <v>787</v>
      </c>
      <c r="AW12" s="176"/>
      <c r="AX12" s="176"/>
      <c r="AY12" s="176"/>
      <c r="AZ12" s="176" t="s">
        <v>793</v>
      </c>
      <c r="BA12" s="176"/>
      <c r="BB12" s="176"/>
      <c r="BC12" s="176" t="s">
        <v>784</v>
      </c>
      <c r="BD12" s="176"/>
      <c r="BE12" s="176"/>
      <c r="BF12" s="176"/>
      <c r="BG12" s="176"/>
      <c r="BH12" s="176" t="s">
        <v>789</v>
      </c>
      <c r="BI12" s="176"/>
      <c r="BJ12" s="176"/>
      <c r="BK12" s="176"/>
      <c r="BL12" s="176"/>
      <c r="BM12" s="176"/>
      <c r="BN12" s="176"/>
      <c r="BO12" s="176"/>
      <c r="BP12" s="176" t="s">
        <v>784</v>
      </c>
      <c r="BQ12" s="176"/>
      <c r="BR12" s="176"/>
      <c r="BS12" s="176" t="s">
        <v>794</v>
      </c>
      <c r="BT12" s="176"/>
      <c r="BU12" s="176"/>
      <c r="BV12" s="176" t="s">
        <v>795</v>
      </c>
      <c r="BW12" s="176"/>
      <c r="BX12" s="176"/>
      <c r="BY12" s="176" t="s">
        <v>789</v>
      </c>
      <c r="BZ12" s="176"/>
      <c r="CA12" s="176"/>
      <c r="CB12" s="176" t="s">
        <v>796</v>
      </c>
      <c r="CC12" s="176"/>
      <c r="CD12" s="176"/>
      <c r="CE12" s="176" t="s">
        <v>785</v>
      </c>
      <c r="CF12" s="176"/>
      <c r="CG12" s="176"/>
      <c r="CH12" s="176" t="s">
        <v>797</v>
      </c>
      <c r="CI12" s="176"/>
      <c r="CJ12" s="176"/>
      <c r="CK12" s="176"/>
      <c r="CL12" s="176" t="s">
        <v>784</v>
      </c>
      <c r="CM12" s="176"/>
      <c r="CN12" s="176"/>
      <c r="CO12" s="176"/>
      <c r="CP12" s="176"/>
      <c r="CQ12" s="176"/>
      <c r="CR12" s="176"/>
      <c r="CS12" s="176"/>
      <c r="CT12" s="176"/>
      <c r="CU12" s="176"/>
      <c r="CV12" s="176" t="s">
        <v>798</v>
      </c>
      <c r="CW12" s="176"/>
      <c r="CX12" s="176"/>
      <c r="CY12" s="176"/>
      <c r="CZ12" s="176" t="s">
        <v>796</v>
      </c>
      <c r="DA12" s="176"/>
      <c r="DB12" s="176"/>
      <c r="DC12" s="176"/>
      <c r="DD12" s="176" t="s">
        <v>797</v>
      </c>
      <c r="DE12" s="176"/>
      <c r="DF12" s="176"/>
      <c r="DG12" s="176"/>
      <c r="DH12" s="176" t="s">
        <v>789</v>
      </c>
      <c r="DI12" s="176"/>
      <c r="DJ12" s="176"/>
      <c r="DK12" s="176"/>
      <c r="DL12" s="176" t="s">
        <v>785</v>
      </c>
      <c r="DM12" s="176"/>
      <c r="DN12" s="176"/>
      <c r="DO12" s="176"/>
      <c r="DP12" s="176"/>
      <c r="DQ12" s="176"/>
      <c r="DR12" s="176" t="s">
        <v>799</v>
      </c>
      <c r="DS12" s="176"/>
      <c r="DT12" s="176"/>
      <c r="DU12" s="176"/>
      <c r="DV12" s="176"/>
      <c r="DW12" s="176"/>
      <c r="DX12" s="176" t="s">
        <v>784</v>
      </c>
      <c r="DY12" s="176"/>
      <c r="DZ12" s="176"/>
      <c r="EA12" s="176"/>
      <c r="EB12" s="176"/>
      <c r="EC12" s="176"/>
      <c r="ED12" s="176" t="s">
        <v>800</v>
      </c>
      <c r="EE12" s="176"/>
      <c r="EF12" s="176"/>
      <c r="EG12" s="176"/>
      <c r="EH12" s="176"/>
      <c r="EI12" s="176"/>
      <c r="EJ12" s="176" t="s">
        <v>787</v>
      </c>
      <c r="EK12" s="176"/>
      <c r="EL12" s="176"/>
      <c r="EM12" s="176"/>
      <c r="EN12" s="176"/>
      <c r="EO12" s="176" t="s">
        <v>798</v>
      </c>
      <c r="EP12" s="176"/>
      <c r="EQ12" s="176"/>
      <c r="ER12" s="176"/>
      <c r="ES12" s="176"/>
      <c r="ET12" s="17"/>
      <c r="EU12" s="174"/>
    </row>
    <row r="13" spans="1:151" ht="6.75" customHeight="1">
      <c r="A13" s="16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174"/>
    </row>
    <row r="14" spans="1:151" ht="18" customHeight="1">
      <c r="A14" s="169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"/>
      <c r="EU14" s="174"/>
    </row>
    <row r="15" spans="1:151" ht="6.75" customHeight="1">
      <c r="A15" s="169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2"/>
      <c r="EU15" s="174"/>
    </row>
    <row r="16" spans="1:151" ht="18" customHeight="1">
      <c r="A16" s="169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"/>
      <c r="EU16" s="174"/>
    </row>
    <row r="17" spans="1:151" ht="6" customHeight="1">
      <c r="A17" s="16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174"/>
    </row>
    <row r="18" spans="1:151" ht="18" customHeight="1">
      <c r="A18" s="16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"/>
      <c r="EU18" s="174"/>
    </row>
    <row r="19" spans="1:151" s="11" customFormat="1" ht="18" customHeight="1">
      <c r="A19" s="169"/>
      <c r="B19" s="223" t="s">
        <v>75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10"/>
      <c r="EU19" s="174"/>
    </row>
    <row r="20" spans="1:151" ht="13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</row>
    <row r="21" spans="1:151" ht="18" customHeight="1">
      <c r="A21" s="169"/>
      <c r="B21" s="175" t="s">
        <v>20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60"/>
      <c r="BR21" s="176" t="s">
        <v>801</v>
      </c>
      <c r="BS21" s="176"/>
      <c r="BT21" s="176"/>
      <c r="BU21" s="176" t="s">
        <v>9</v>
      </c>
      <c r="BV21" s="176"/>
      <c r="BW21" s="176"/>
      <c r="BX21" s="162" t="s">
        <v>7</v>
      </c>
      <c r="BY21" s="162"/>
      <c r="BZ21" s="162"/>
      <c r="CA21" s="176" t="s">
        <v>44</v>
      </c>
      <c r="CB21" s="176"/>
      <c r="CC21" s="176"/>
      <c r="CD21" s="176" t="s">
        <v>9</v>
      </c>
      <c r="CE21" s="176"/>
      <c r="CF21" s="176"/>
      <c r="CG21" s="162" t="s">
        <v>7</v>
      </c>
      <c r="CH21" s="162"/>
      <c r="CI21" s="162"/>
      <c r="CJ21" s="162"/>
      <c r="CK21" s="176" t="s">
        <v>44</v>
      </c>
      <c r="CL21" s="176"/>
      <c r="CM21" s="176"/>
      <c r="CN21" s="176"/>
      <c r="CO21" s="176"/>
      <c r="CP21" s="176"/>
      <c r="CQ21" s="176"/>
      <c r="CR21" s="176"/>
      <c r="CS21" s="176"/>
      <c r="CT21" s="176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</row>
    <row r="22" spans="1:151" ht="7.5" customHeight="1">
      <c r="A22" s="169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74"/>
      <c r="BS22" s="174"/>
      <c r="BT22" s="174"/>
      <c r="BU22" s="174"/>
      <c r="BV22" s="174"/>
      <c r="BW22" s="174"/>
      <c r="BX22" s="162"/>
      <c r="BY22" s="162"/>
      <c r="BZ22" s="162"/>
      <c r="CA22" s="174"/>
      <c r="CB22" s="174"/>
      <c r="CC22" s="174"/>
      <c r="CD22" s="174"/>
      <c r="CE22" s="174"/>
      <c r="CF22" s="174"/>
      <c r="CG22" s="162"/>
      <c r="CH22" s="162"/>
      <c r="CI22" s="162"/>
      <c r="CJ22" s="162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</row>
    <row r="23" spans="1:151" ht="4.5" customHeight="1">
      <c r="A23" s="169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</row>
    <row r="24" spans="1:151" ht="18" customHeight="1">
      <c r="A24" s="169"/>
      <c r="B24" s="175" t="s">
        <v>2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60"/>
      <c r="BR24" s="176" t="s">
        <v>9</v>
      </c>
      <c r="BS24" s="176"/>
      <c r="BT24" s="176"/>
      <c r="BU24" s="176" t="s">
        <v>49</v>
      </c>
      <c r="BV24" s="176"/>
      <c r="BW24" s="176"/>
      <c r="BX24" s="176" t="s">
        <v>801</v>
      </c>
      <c r="BY24" s="176"/>
      <c r="BZ24" s="176"/>
      <c r="CA24" s="176" t="s">
        <v>801</v>
      </c>
      <c r="CB24" s="176"/>
      <c r="CC24" s="176"/>
      <c r="CD24" s="176" t="s">
        <v>9</v>
      </c>
      <c r="CE24" s="176"/>
      <c r="CF24" s="176"/>
      <c r="CG24" s="176" t="s">
        <v>395</v>
      </c>
      <c r="CH24" s="176"/>
      <c r="CI24" s="176"/>
      <c r="CJ24" s="176"/>
      <c r="CK24" s="176" t="s">
        <v>49</v>
      </c>
      <c r="CL24" s="176"/>
      <c r="CM24" s="176"/>
      <c r="CN24" s="176"/>
      <c r="CO24" s="176"/>
      <c r="CP24" s="176" t="s">
        <v>395</v>
      </c>
      <c r="CQ24" s="176"/>
      <c r="CR24" s="176"/>
      <c r="CS24" s="176"/>
      <c r="CT24" s="176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</row>
    <row r="25" spans="1:151" ht="11.25" customHeight="1">
      <c r="A25" s="169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</row>
    <row r="26" spans="1:151" ht="18" customHeight="1">
      <c r="A26" s="169"/>
      <c r="B26" s="175" t="s">
        <v>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60"/>
      <c r="BR26" s="176" t="s">
        <v>1</v>
      </c>
      <c r="BS26" s="176"/>
      <c r="BT26" s="176"/>
      <c r="BU26" s="176" t="s">
        <v>97</v>
      </c>
      <c r="BV26" s="176"/>
      <c r="BW26" s="176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</row>
    <row r="27" spans="1:151" ht="12" customHeight="1">
      <c r="A27" s="169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</row>
    <row r="28" spans="1:151" ht="18" customHeight="1">
      <c r="A28" s="169"/>
      <c r="B28" s="175" t="s">
        <v>4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60"/>
      <c r="BR28" s="176" t="s">
        <v>49</v>
      </c>
      <c r="BS28" s="176"/>
      <c r="BT28" s="176"/>
      <c r="BU28" s="176" t="s">
        <v>801</v>
      </c>
      <c r="BV28" s="176"/>
      <c r="BW28" s="176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</row>
    <row r="29" spans="1:151" ht="12" customHeight="1">
      <c r="A29" s="169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</row>
    <row r="30" spans="1:151" ht="18" customHeight="1">
      <c r="A30" s="169"/>
      <c r="B30" s="175" t="s">
        <v>5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60"/>
      <c r="BR30" s="176" t="s">
        <v>369</v>
      </c>
      <c r="BS30" s="176"/>
      <c r="BT30" s="176"/>
      <c r="BU30" s="176" t="s">
        <v>802</v>
      </c>
      <c r="BV30" s="176"/>
      <c r="BW30" s="176"/>
      <c r="BX30" s="176" t="s">
        <v>49</v>
      </c>
      <c r="BY30" s="176"/>
      <c r="BZ30" s="176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</row>
    <row r="31" spans="1:151" ht="39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</row>
    <row r="32" spans="2:151" ht="18" customHeight="1">
      <c r="B32" s="172" t="s">
        <v>6</v>
      </c>
      <c r="C32" s="173"/>
      <c r="D32" s="173"/>
      <c r="E32" s="194"/>
      <c r="F32" s="176" t="s">
        <v>9</v>
      </c>
      <c r="G32" s="176"/>
      <c r="H32" s="176" t="s">
        <v>1</v>
      </c>
      <c r="I32" s="176"/>
      <c r="J32" s="176" t="s">
        <v>44</v>
      </c>
      <c r="K32" s="176"/>
      <c r="M32" s="172" t="s">
        <v>23</v>
      </c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4"/>
      <c r="BL32" s="172" t="s">
        <v>27</v>
      </c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93"/>
      <c r="DP32" s="192" t="s">
        <v>9</v>
      </c>
      <c r="DQ32" s="192"/>
      <c r="DR32" s="192"/>
      <c r="DS32" s="192"/>
      <c r="DT32" s="192"/>
      <c r="DU32" s="192"/>
      <c r="DV32" s="176" t="s">
        <v>9</v>
      </c>
      <c r="DW32" s="176"/>
      <c r="DX32" s="176"/>
      <c r="DY32" s="176"/>
      <c r="DZ32" s="176"/>
      <c r="EA32" s="176"/>
      <c r="EB32" s="176" t="s">
        <v>9</v>
      </c>
      <c r="EC32" s="176"/>
      <c r="ED32" s="176"/>
      <c r="EE32" s="176"/>
      <c r="EF32" s="176"/>
      <c r="EG32" s="176"/>
      <c r="EH32" s="176"/>
      <c r="EI32" s="205" t="s">
        <v>24</v>
      </c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</row>
    <row r="33" spans="1:151" ht="12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</row>
    <row r="34" spans="1:151" ht="6.75" customHeight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6"/>
      <c r="BN34" s="203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</row>
    <row r="35" spans="1:151" s="20" customFormat="1" ht="12" customHeight="1">
      <c r="A35" s="196" t="s">
        <v>17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214"/>
      <c r="BJ35" s="214"/>
      <c r="BK35" s="214"/>
      <c r="BL35" s="214"/>
      <c r="BM35" s="215"/>
      <c r="BN35" s="210" t="s">
        <v>28</v>
      </c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</row>
    <row r="36" spans="1:151" ht="12" customHeight="1">
      <c r="A36" s="196" t="s">
        <v>18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214"/>
      <c r="BJ36" s="214"/>
      <c r="BK36" s="214"/>
      <c r="BL36" s="214"/>
      <c r="BM36" s="215"/>
      <c r="BN36" s="212" t="s">
        <v>29</v>
      </c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</row>
    <row r="37" spans="1:151" ht="12.75" customHeight="1">
      <c r="A37" s="188" t="s">
        <v>71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95"/>
      <c r="BN37" s="212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</row>
    <row r="38" spans="1:151" ht="10.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95"/>
      <c r="BN38" s="184"/>
      <c r="BO38" s="174"/>
      <c r="BP38" s="174"/>
      <c r="BQ38" s="175" t="s">
        <v>26</v>
      </c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8"/>
      <c r="DL38" s="8"/>
      <c r="DM38" s="165"/>
      <c r="DN38" s="165"/>
      <c r="DO38" s="165"/>
      <c r="DP38" s="165"/>
      <c r="DQ38" s="165"/>
      <c r="DR38" s="165"/>
      <c r="DS38" s="148"/>
      <c r="DT38" s="148"/>
      <c r="DU38" s="148"/>
      <c r="DV38" s="148"/>
      <c r="DW38" s="148"/>
      <c r="DX38" s="148"/>
      <c r="DY38" s="17"/>
      <c r="DZ38" s="174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</row>
    <row r="39" spans="2:151" ht="7.5" customHeight="1">
      <c r="B39" s="165" t="s">
        <v>786</v>
      </c>
      <c r="C39" s="165"/>
      <c r="D39" s="165"/>
      <c r="E39" s="165" t="s">
        <v>787</v>
      </c>
      <c r="F39" s="165"/>
      <c r="G39" s="165" t="s">
        <v>790</v>
      </c>
      <c r="H39" s="165"/>
      <c r="I39" s="165" t="s">
        <v>796</v>
      </c>
      <c r="J39" s="165"/>
      <c r="K39" s="165" t="s">
        <v>793</v>
      </c>
      <c r="L39" s="165"/>
      <c r="M39" s="165" t="s">
        <v>784</v>
      </c>
      <c r="N39" s="165"/>
      <c r="O39" s="165" t="s">
        <v>797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38"/>
      <c r="BL39" s="177"/>
      <c r="BM39" s="178"/>
      <c r="BN39" s="184"/>
      <c r="BO39" s="174"/>
      <c r="BP39" s="174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8"/>
      <c r="DL39" s="8"/>
      <c r="DM39" s="167"/>
      <c r="DN39" s="167"/>
      <c r="DO39" s="167"/>
      <c r="DP39" s="167"/>
      <c r="DQ39" s="167"/>
      <c r="DR39" s="167"/>
      <c r="DS39" s="150"/>
      <c r="DT39" s="150"/>
      <c r="DU39" s="150"/>
      <c r="DV39" s="150"/>
      <c r="DW39" s="150"/>
      <c r="DX39" s="150"/>
      <c r="DY39" s="17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</row>
    <row r="40" spans="2:151" ht="6" customHeight="1"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38"/>
      <c r="BL40" s="177"/>
      <c r="BM40" s="178"/>
      <c r="BN40" s="184"/>
      <c r="BO40" s="174"/>
      <c r="BP40" s="174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</row>
    <row r="41" spans="2:151" ht="4.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38"/>
      <c r="BL41" s="177"/>
      <c r="BM41" s="178"/>
      <c r="BN41" s="184"/>
      <c r="BO41" s="174"/>
      <c r="BP41" s="174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</row>
    <row r="42" spans="2:151" ht="0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77"/>
      <c r="BM42" s="178"/>
      <c r="BN42" s="184"/>
      <c r="BO42" s="174"/>
      <c r="BP42" s="174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</row>
    <row r="43" spans="2:151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77"/>
      <c r="BM43" s="178"/>
      <c r="BN43" s="184"/>
      <c r="BO43" s="174"/>
      <c r="BP43" s="174"/>
      <c r="BR43" s="9"/>
      <c r="BS43" s="9"/>
      <c r="BT43" s="9"/>
      <c r="BU43" s="156"/>
      <c r="BV43" s="156"/>
      <c r="BW43" s="156"/>
      <c r="BX43" s="156"/>
      <c r="BY43" s="156"/>
      <c r="BZ43" s="156"/>
      <c r="CA43" s="156"/>
      <c r="CB43" s="156"/>
      <c r="CC43" s="156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</row>
    <row r="44" spans="2:151" ht="7.5" customHeight="1">
      <c r="B44" s="148" t="s">
        <v>790</v>
      </c>
      <c r="C44" s="148"/>
      <c r="D44" s="148"/>
      <c r="E44" s="148" t="s">
        <v>799</v>
      </c>
      <c r="F44" s="148"/>
      <c r="G44" s="148" t="s">
        <v>789</v>
      </c>
      <c r="H44" s="148"/>
      <c r="I44" s="148" t="s">
        <v>786</v>
      </c>
      <c r="J44" s="148"/>
      <c r="K44" s="148" t="s">
        <v>796</v>
      </c>
      <c r="L44" s="148"/>
      <c r="M44" s="148" t="s">
        <v>790</v>
      </c>
      <c r="N44" s="148"/>
      <c r="O44" s="148" t="s">
        <v>793</v>
      </c>
      <c r="P44" s="148"/>
      <c r="Q44" s="148" t="s">
        <v>803</v>
      </c>
      <c r="R44" s="148"/>
      <c r="S44" s="148"/>
      <c r="T44" s="148" t="s">
        <v>787</v>
      </c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7"/>
      <c r="BL44" s="177"/>
      <c r="BM44" s="178"/>
      <c r="BN44" s="184"/>
      <c r="BO44" s="174"/>
      <c r="BP44" s="174"/>
      <c r="BQ44" s="172" t="s">
        <v>10</v>
      </c>
      <c r="BR44" s="172"/>
      <c r="BS44" s="172"/>
      <c r="BT44" s="193"/>
      <c r="BU44" s="157"/>
      <c r="BV44" s="157"/>
      <c r="BW44" s="157"/>
      <c r="BX44" s="157"/>
      <c r="BY44" s="157"/>
      <c r="BZ44" s="157"/>
      <c r="CA44" s="157"/>
      <c r="CB44" s="157"/>
      <c r="CC44" s="157"/>
      <c r="CD44" s="174"/>
      <c r="CE44" s="169"/>
      <c r="CF44" s="172" t="s">
        <v>23</v>
      </c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</row>
    <row r="45" spans="2:151" ht="7.5" customHeight="1"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7"/>
      <c r="BL45" s="177"/>
      <c r="BM45" s="178"/>
      <c r="BN45" s="184"/>
      <c r="BO45" s="174"/>
      <c r="BP45" s="174"/>
      <c r="BQ45" s="172"/>
      <c r="BR45" s="172"/>
      <c r="BS45" s="172"/>
      <c r="BT45" s="193"/>
      <c r="BU45" s="158"/>
      <c r="BV45" s="158"/>
      <c r="BW45" s="158"/>
      <c r="BX45" s="158"/>
      <c r="BY45" s="158"/>
      <c r="BZ45" s="158"/>
      <c r="CA45" s="158"/>
      <c r="CB45" s="158"/>
      <c r="CC45" s="158"/>
      <c r="CD45" s="174"/>
      <c r="CE45" s="169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</row>
    <row r="46" spans="2:151" ht="4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7"/>
      <c r="BL46" s="177"/>
      <c r="BM46" s="178"/>
      <c r="BN46" s="184"/>
      <c r="BO46" s="174"/>
      <c r="BP46" s="17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</row>
    <row r="47" spans="2:151" ht="5.2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7"/>
      <c r="BM47" s="178"/>
      <c r="BN47" s="184"/>
      <c r="BO47" s="174"/>
      <c r="BP47" s="17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</row>
    <row r="48" spans="2:151" ht="7.5" customHeight="1">
      <c r="B48" s="148" t="s">
        <v>796</v>
      </c>
      <c r="C48" s="148"/>
      <c r="D48" s="148"/>
      <c r="E48" s="148" t="s">
        <v>789</v>
      </c>
      <c r="F48" s="148"/>
      <c r="G48" s="148" t="s">
        <v>787</v>
      </c>
      <c r="H48" s="148"/>
      <c r="I48" s="148" t="s">
        <v>790</v>
      </c>
      <c r="J48" s="148"/>
      <c r="K48" s="148" t="s">
        <v>804</v>
      </c>
      <c r="L48" s="148"/>
      <c r="M48" s="148" t="s">
        <v>792</v>
      </c>
      <c r="N48" s="148"/>
      <c r="O48" s="148" t="s">
        <v>805</v>
      </c>
      <c r="P48" s="148"/>
      <c r="Q48" s="148" t="s">
        <v>784</v>
      </c>
      <c r="R48" s="148"/>
      <c r="S48" s="148"/>
      <c r="T48" s="148" t="s">
        <v>797</v>
      </c>
      <c r="U48" s="148"/>
      <c r="V48" s="148"/>
      <c r="W48" s="148" t="s">
        <v>792</v>
      </c>
      <c r="X48" s="148"/>
      <c r="Y48" s="148"/>
      <c r="Z48" s="148"/>
      <c r="AA48" s="148" t="s">
        <v>806</v>
      </c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7"/>
      <c r="BL48" s="177"/>
      <c r="BM48" s="178"/>
      <c r="BN48" s="184"/>
      <c r="BO48" s="174"/>
      <c r="BP48" s="17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216" t="s">
        <v>74</v>
      </c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</row>
    <row r="49" spans="2:151" ht="1.5" customHeight="1"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7"/>
      <c r="BL49" s="177"/>
      <c r="BM49" s="178"/>
      <c r="BN49" s="184"/>
      <c r="BO49" s="174"/>
      <c r="BP49" s="17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</row>
    <row r="50" spans="2:151" ht="4.5" customHeight="1"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7"/>
      <c r="BL50" s="177"/>
      <c r="BM50" s="178"/>
      <c r="BN50" s="184"/>
      <c r="BO50" s="174"/>
      <c r="BP50" s="17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</row>
    <row r="51" spans="2:151" ht="4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7"/>
      <c r="BL51" s="177"/>
      <c r="BM51" s="178"/>
      <c r="BN51" s="184"/>
      <c r="BO51" s="174"/>
      <c r="BP51" s="17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</row>
    <row r="52" spans="2:151" ht="5.25" customHeight="1">
      <c r="B52" s="207" t="s">
        <v>11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7"/>
      <c r="BL52" s="177"/>
      <c r="BM52" s="178"/>
      <c r="BN52" s="184"/>
      <c r="BO52" s="174"/>
      <c r="BP52" s="17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V52" s="2"/>
      <c r="DW52" s="2"/>
      <c r="DX52" s="2"/>
      <c r="DY52" s="2"/>
      <c r="DZ52" s="2"/>
      <c r="EA52" s="2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</row>
    <row r="53" spans="2:151" ht="3" customHeight="1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7"/>
      <c r="BL53" s="177"/>
      <c r="BM53" s="178"/>
      <c r="BN53" s="184"/>
      <c r="BO53" s="174"/>
      <c r="BP53" s="174"/>
      <c r="BQ53" s="160"/>
      <c r="BR53" s="160"/>
      <c r="BS53" s="160"/>
      <c r="BT53" s="160"/>
      <c r="BU53" s="160"/>
      <c r="BV53" s="152" t="s">
        <v>72</v>
      </c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2"/>
      <c r="CM53" s="165"/>
      <c r="CN53" s="165"/>
      <c r="CO53" s="165"/>
      <c r="CP53" s="165"/>
      <c r="CQ53" s="165"/>
      <c r="CR53" s="12"/>
      <c r="CS53" s="12"/>
      <c r="CT53" s="12"/>
      <c r="CU53" s="12"/>
      <c r="CV53" s="12"/>
      <c r="CW53" s="152" t="s">
        <v>73</v>
      </c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2"/>
      <c r="DS53" s="156"/>
      <c r="DT53" s="156"/>
      <c r="DU53" s="156"/>
      <c r="DV53" s="156"/>
      <c r="DW53" s="156"/>
      <c r="DX53" s="156"/>
      <c r="DY53" s="2"/>
      <c r="DZ53" s="2"/>
      <c r="EA53" s="2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</row>
    <row r="54" spans="2:151" ht="3" customHeight="1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7"/>
      <c r="BL54" s="177"/>
      <c r="BM54" s="178"/>
      <c r="BN54" s="184"/>
      <c r="BO54" s="174"/>
      <c r="BP54" s="174"/>
      <c r="BQ54" s="160"/>
      <c r="BR54" s="160"/>
      <c r="BS54" s="160"/>
      <c r="BT54" s="160"/>
      <c r="BU54" s="160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2"/>
      <c r="CM54" s="166"/>
      <c r="CN54" s="166"/>
      <c r="CO54" s="166"/>
      <c r="CP54" s="166"/>
      <c r="CQ54" s="166"/>
      <c r="CR54" s="12"/>
      <c r="CS54" s="12"/>
      <c r="CT54" s="12"/>
      <c r="CU54" s="12"/>
      <c r="CV54" s="1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2"/>
      <c r="DS54" s="157"/>
      <c r="DT54" s="157"/>
      <c r="DU54" s="157"/>
      <c r="DV54" s="157"/>
      <c r="DW54" s="157"/>
      <c r="DX54" s="157"/>
      <c r="DY54" s="2"/>
      <c r="DZ54" s="2"/>
      <c r="EA54" s="2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</row>
    <row r="55" spans="2:151" ht="1.5" customHeight="1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7"/>
      <c r="BL55" s="177"/>
      <c r="BM55" s="178"/>
      <c r="BN55" s="184"/>
      <c r="BO55" s="174"/>
      <c r="BP55" s="174"/>
      <c r="BQ55" s="160"/>
      <c r="BR55" s="160"/>
      <c r="BS55" s="160"/>
      <c r="BT55" s="160"/>
      <c r="BU55" s="160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9"/>
      <c r="CM55" s="166"/>
      <c r="CN55" s="166"/>
      <c r="CO55" s="166"/>
      <c r="CP55" s="166"/>
      <c r="CQ55" s="166"/>
      <c r="CR55" s="12"/>
      <c r="CS55" s="12"/>
      <c r="CT55" s="12"/>
      <c r="CU55" s="12"/>
      <c r="CV55" s="9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2"/>
      <c r="DS55" s="157"/>
      <c r="DT55" s="157"/>
      <c r="DU55" s="157"/>
      <c r="DV55" s="157"/>
      <c r="DW55" s="157"/>
      <c r="DX55" s="157"/>
      <c r="DY55" s="2"/>
      <c r="DZ55" s="2"/>
      <c r="EA55" s="9"/>
      <c r="EB55" s="9"/>
      <c r="EC55" s="9"/>
      <c r="ED55" s="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</row>
    <row r="56" spans="2:151" ht="10.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162" t="s">
        <v>7</v>
      </c>
      <c r="AJ56" s="162"/>
      <c r="AK56" s="162"/>
      <c r="AL56" s="27"/>
      <c r="AM56" s="27"/>
      <c r="AN56" s="27"/>
      <c r="AO56" s="27"/>
      <c r="AP56" s="27"/>
      <c r="AQ56" s="27"/>
      <c r="AR56" s="162" t="s">
        <v>7</v>
      </c>
      <c r="AS56" s="162"/>
      <c r="AT56" s="162"/>
      <c r="AU56" s="13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177"/>
      <c r="BM56" s="178"/>
      <c r="BN56" s="184"/>
      <c r="BO56" s="174"/>
      <c r="BP56" s="174"/>
      <c r="BQ56" s="160"/>
      <c r="BR56" s="160"/>
      <c r="BS56" s="160"/>
      <c r="BT56" s="160"/>
      <c r="BU56" s="160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9"/>
      <c r="CM56" s="167"/>
      <c r="CN56" s="167"/>
      <c r="CO56" s="167"/>
      <c r="CP56" s="167"/>
      <c r="CQ56" s="167"/>
      <c r="CR56" s="9"/>
      <c r="CS56" s="9"/>
      <c r="CT56" s="9"/>
      <c r="CU56" s="9"/>
      <c r="CV56" s="9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2"/>
      <c r="DS56" s="158"/>
      <c r="DT56" s="158"/>
      <c r="DU56" s="158"/>
      <c r="DV56" s="158"/>
      <c r="DW56" s="158"/>
      <c r="DX56" s="158"/>
      <c r="DY56" s="2"/>
      <c r="DZ56" s="2"/>
      <c r="EA56" s="9"/>
      <c r="EB56" s="9"/>
      <c r="EC56" s="9"/>
      <c r="ED56" s="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</row>
    <row r="57" spans="2:151" ht="6" customHeight="1">
      <c r="B57" s="163" t="s">
        <v>13</v>
      </c>
      <c r="C57" s="164"/>
      <c r="D57" s="164"/>
      <c r="E57" s="164"/>
      <c r="F57" s="164"/>
      <c r="G57" s="164"/>
      <c r="H57" s="164"/>
      <c r="I57" s="27"/>
      <c r="J57" s="27"/>
      <c r="K57" s="27"/>
      <c r="L57" s="27"/>
      <c r="M57" s="27"/>
      <c r="N57" s="27"/>
      <c r="O57" s="27"/>
      <c r="P57" s="27"/>
      <c r="Q57" s="27"/>
      <c r="R57" s="163" t="s">
        <v>25</v>
      </c>
      <c r="S57" s="164"/>
      <c r="T57" s="164"/>
      <c r="U57" s="164"/>
      <c r="V57" s="164"/>
      <c r="W57" s="164"/>
      <c r="X57" s="164"/>
      <c r="Y57" s="164"/>
      <c r="Z57" s="172"/>
      <c r="AA57" s="14"/>
      <c r="AB57" s="165"/>
      <c r="AC57" s="165"/>
      <c r="AD57" s="165"/>
      <c r="AE57" s="165"/>
      <c r="AF57" s="165"/>
      <c r="AG57" s="165"/>
      <c r="AH57" s="165"/>
      <c r="AI57" s="162"/>
      <c r="AJ57" s="162"/>
      <c r="AK57" s="162"/>
      <c r="AL57" s="165"/>
      <c r="AM57" s="165"/>
      <c r="AN57" s="165"/>
      <c r="AO57" s="165"/>
      <c r="AP57" s="165"/>
      <c r="AQ57" s="165"/>
      <c r="AR57" s="162"/>
      <c r="AS57" s="162"/>
      <c r="AT57" s="162"/>
      <c r="AU57" s="13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77"/>
      <c r="BM57" s="178"/>
      <c r="BN57" s="184"/>
      <c r="BO57" s="174"/>
      <c r="BP57" s="174"/>
      <c r="BQ57" s="160"/>
      <c r="BR57" s="160"/>
      <c r="BS57" s="160"/>
      <c r="BT57" s="160"/>
      <c r="BU57" s="160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</row>
    <row r="58" spans="2:151" ht="2.25" customHeight="1">
      <c r="B58" s="164"/>
      <c r="C58" s="164"/>
      <c r="D58" s="164"/>
      <c r="E58" s="164"/>
      <c r="F58" s="164"/>
      <c r="G58" s="164"/>
      <c r="H58" s="164"/>
      <c r="I58" s="168"/>
      <c r="J58" s="168"/>
      <c r="K58" s="168"/>
      <c r="L58" s="168"/>
      <c r="M58" s="168"/>
      <c r="N58" s="168"/>
      <c r="O58" s="168"/>
      <c r="P58" s="168"/>
      <c r="Q58" s="28"/>
      <c r="R58" s="164"/>
      <c r="S58" s="164"/>
      <c r="T58" s="164"/>
      <c r="U58" s="164"/>
      <c r="V58" s="164"/>
      <c r="W58" s="164"/>
      <c r="X58" s="164"/>
      <c r="Y58" s="164"/>
      <c r="Z58" s="173"/>
      <c r="AA58" s="15"/>
      <c r="AB58" s="166"/>
      <c r="AC58" s="166"/>
      <c r="AD58" s="166"/>
      <c r="AE58" s="166"/>
      <c r="AF58" s="166"/>
      <c r="AG58" s="166"/>
      <c r="AH58" s="166"/>
      <c r="AI58" s="162"/>
      <c r="AJ58" s="162"/>
      <c r="AK58" s="162"/>
      <c r="AL58" s="166"/>
      <c r="AM58" s="166"/>
      <c r="AN58" s="166"/>
      <c r="AO58" s="166"/>
      <c r="AP58" s="166"/>
      <c r="AQ58" s="166"/>
      <c r="AR58" s="162"/>
      <c r="AS58" s="162"/>
      <c r="AT58" s="162"/>
      <c r="AU58" s="13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24"/>
      <c r="BM58" s="25"/>
      <c r="BN58" s="184"/>
      <c r="BO58" s="174"/>
      <c r="BP58" s="174"/>
      <c r="BQ58" s="160"/>
      <c r="BR58" s="160"/>
      <c r="BS58" s="160"/>
      <c r="BT58" s="160"/>
      <c r="BU58" s="160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</row>
    <row r="59" spans="2:151" ht="0.75" customHeight="1">
      <c r="B59" s="164"/>
      <c r="C59" s="164"/>
      <c r="D59" s="164"/>
      <c r="E59" s="164"/>
      <c r="F59" s="164"/>
      <c r="G59" s="164"/>
      <c r="H59" s="164"/>
      <c r="I59" s="168"/>
      <c r="J59" s="168"/>
      <c r="K59" s="168"/>
      <c r="L59" s="168"/>
      <c r="M59" s="168"/>
      <c r="N59" s="168"/>
      <c r="O59" s="168"/>
      <c r="P59" s="168"/>
      <c r="Q59" s="28"/>
      <c r="R59" s="164"/>
      <c r="S59" s="164"/>
      <c r="T59" s="164"/>
      <c r="U59" s="164"/>
      <c r="V59" s="164"/>
      <c r="W59" s="164"/>
      <c r="X59" s="164"/>
      <c r="Y59" s="164"/>
      <c r="Z59" s="173"/>
      <c r="AA59" s="15"/>
      <c r="AB59" s="166"/>
      <c r="AC59" s="166"/>
      <c r="AD59" s="166"/>
      <c r="AE59" s="166"/>
      <c r="AF59" s="166"/>
      <c r="AG59" s="166"/>
      <c r="AH59" s="166"/>
      <c r="AI59" s="162"/>
      <c r="AJ59" s="162"/>
      <c r="AK59" s="162"/>
      <c r="AL59" s="166"/>
      <c r="AM59" s="166"/>
      <c r="AN59" s="166"/>
      <c r="AO59" s="166"/>
      <c r="AP59" s="166"/>
      <c r="AQ59" s="166"/>
      <c r="AR59" s="162"/>
      <c r="AS59" s="162"/>
      <c r="AT59" s="162"/>
      <c r="AU59" s="13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24"/>
      <c r="BM59" s="25"/>
      <c r="BN59" s="184"/>
      <c r="BO59" s="174"/>
      <c r="BP59" s="174"/>
      <c r="BQ59" s="160"/>
      <c r="BR59" s="160"/>
      <c r="BS59" s="160"/>
      <c r="BT59" s="160"/>
      <c r="BU59" s="160"/>
      <c r="BV59" s="152" t="s">
        <v>211</v>
      </c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</row>
    <row r="60" spans="2:151" ht="9.75" customHeight="1">
      <c r="B60" s="164"/>
      <c r="C60" s="164"/>
      <c r="D60" s="164"/>
      <c r="E60" s="164"/>
      <c r="F60" s="164"/>
      <c r="G60" s="164"/>
      <c r="H60" s="164"/>
      <c r="I60" s="161"/>
      <c r="J60" s="161"/>
      <c r="K60" s="161"/>
      <c r="L60" s="161"/>
      <c r="M60" s="161"/>
      <c r="N60" s="161"/>
      <c r="O60" s="161"/>
      <c r="P60" s="161"/>
      <c r="Q60" s="169"/>
      <c r="R60" s="164"/>
      <c r="S60" s="164"/>
      <c r="T60" s="164"/>
      <c r="U60" s="164"/>
      <c r="V60" s="164"/>
      <c r="W60" s="164"/>
      <c r="X60" s="164"/>
      <c r="Y60" s="164"/>
      <c r="Z60" s="173"/>
      <c r="AA60" s="15"/>
      <c r="AB60" s="167"/>
      <c r="AC60" s="167"/>
      <c r="AD60" s="167"/>
      <c r="AE60" s="167"/>
      <c r="AF60" s="167"/>
      <c r="AG60" s="167"/>
      <c r="AH60" s="167"/>
      <c r="AI60" s="162"/>
      <c r="AJ60" s="162"/>
      <c r="AK60" s="162"/>
      <c r="AL60" s="167"/>
      <c r="AM60" s="167"/>
      <c r="AN60" s="167"/>
      <c r="AO60" s="167"/>
      <c r="AP60" s="167"/>
      <c r="AQ60" s="167"/>
      <c r="AR60" s="162"/>
      <c r="AS60" s="162"/>
      <c r="AT60" s="162"/>
      <c r="AU60" s="13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24"/>
      <c r="BM60" s="25"/>
      <c r="BN60" s="184"/>
      <c r="BO60" s="174"/>
      <c r="BP60" s="174"/>
      <c r="BQ60" s="160"/>
      <c r="BR60" s="160"/>
      <c r="BS60" s="160"/>
      <c r="BT60" s="160"/>
      <c r="BU60" s="160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9"/>
      <c r="CM60" s="156"/>
      <c r="CN60" s="156"/>
      <c r="CO60" s="156"/>
      <c r="CP60" s="156"/>
      <c r="CQ60" s="156"/>
      <c r="CR60" s="9"/>
      <c r="CS60" s="9"/>
      <c r="CT60" s="9"/>
      <c r="CU60" s="9"/>
      <c r="CV60" s="9"/>
      <c r="CW60" s="152" t="s">
        <v>212</v>
      </c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9"/>
      <c r="DS60" s="146"/>
      <c r="DT60" s="146"/>
      <c r="DU60" s="146"/>
      <c r="DV60" s="146"/>
      <c r="DW60" s="146"/>
      <c r="DX60" s="146"/>
      <c r="DY60" s="9"/>
      <c r="DZ60" s="9"/>
      <c r="EA60" s="9"/>
      <c r="EB60" s="9"/>
      <c r="EC60" s="9"/>
      <c r="ED60" s="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</row>
    <row r="61" spans="2:151" ht="5.25" customHeight="1">
      <c r="B61" s="18"/>
      <c r="C61" s="18"/>
      <c r="D61" s="18"/>
      <c r="E61" s="18"/>
      <c r="F61" s="18"/>
      <c r="G61" s="170" t="s">
        <v>722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69"/>
      <c r="R61" s="18"/>
      <c r="S61" s="18"/>
      <c r="T61" s="18"/>
      <c r="U61" s="18"/>
      <c r="V61" s="18"/>
      <c r="W61" s="18"/>
      <c r="X61" s="18"/>
      <c r="Y61" s="18"/>
      <c r="Z61" s="15"/>
      <c r="AA61" s="15"/>
      <c r="AB61" s="27"/>
      <c r="AC61" s="27"/>
      <c r="AD61" s="27"/>
      <c r="AE61" s="27"/>
      <c r="AF61" s="27"/>
      <c r="AG61" s="27"/>
      <c r="AH61" s="27"/>
      <c r="AI61" s="162"/>
      <c r="AJ61" s="162"/>
      <c r="AK61" s="162"/>
      <c r="AL61" s="27"/>
      <c r="AM61" s="27"/>
      <c r="AN61" s="27"/>
      <c r="AO61" s="27"/>
      <c r="AP61" s="27"/>
      <c r="AQ61" s="27"/>
      <c r="AR61" s="162"/>
      <c r="AS61" s="162"/>
      <c r="AT61" s="162"/>
      <c r="AU61" s="13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4"/>
      <c r="BM61" s="25"/>
      <c r="BN61" s="184"/>
      <c r="BO61" s="174"/>
      <c r="BP61" s="174"/>
      <c r="BQ61" s="9" t="s">
        <v>209</v>
      </c>
      <c r="BR61" s="9"/>
      <c r="BS61" s="9"/>
      <c r="BT61" s="9"/>
      <c r="BU61" s="9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9"/>
      <c r="CM61" s="157"/>
      <c r="CN61" s="157"/>
      <c r="CO61" s="157"/>
      <c r="CP61" s="157"/>
      <c r="CQ61" s="157"/>
      <c r="CR61" s="9"/>
      <c r="CS61" s="9"/>
      <c r="CT61" s="9"/>
      <c r="CU61" s="9"/>
      <c r="CV61" s="9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7"/>
      <c r="DS61" s="151"/>
      <c r="DT61" s="151"/>
      <c r="DU61" s="151"/>
      <c r="DV61" s="151"/>
      <c r="DW61" s="151"/>
      <c r="DX61" s="151"/>
      <c r="DY61" s="17"/>
      <c r="DZ61" s="17"/>
      <c r="EA61" s="17"/>
      <c r="EB61" s="17"/>
      <c r="EC61" s="17"/>
      <c r="ED61" s="17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</row>
    <row r="62" spans="2:151" ht="3.75" customHeight="1">
      <c r="B62" s="15"/>
      <c r="C62" s="15"/>
      <c r="D62" s="15"/>
      <c r="E62" s="15"/>
      <c r="F62" s="15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69"/>
      <c r="R62" s="18"/>
      <c r="S62" s="18"/>
      <c r="T62" s="18"/>
      <c r="U62" s="18"/>
      <c r="V62" s="18"/>
      <c r="W62" s="18"/>
      <c r="X62" s="18"/>
      <c r="Y62" s="18"/>
      <c r="Z62" s="30"/>
      <c r="AA62" s="30"/>
      <c r="AB62" s="17"/>
      <c r="AC62" s="17"/>
      <c r="AD62" s="17"/>
      <c r="AE62" s="17"/>
      <c r="AF62" s="17"/>
      <c r="AG62" s="17"/>
      <c r="AH62" s="17"/>
      <c r="AI62" s="162"/>
      <c r="AJ62" s="162"/>
      <c r="AK62" s="162"/>
      <c r="AL62" s="17"/>
      <c r="AM62" s="17"/>
      <c r="AN62" s="17"/>
      <c r="AO62" s="17"/>
      <c r="AP62" s="17"/>
      <c r="AQ62" s="17"/>
      <c r="AR62" s="162"/>
      <c r="AS62" s="162"/>
      <c r="AT62" s="162"/>
      <c r="AU62" s="13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24"/>
      <c r="BM62" s="25"/>
      <c r="BN62" s="184"/>
      <c r="BO62" s="174"/>
      <c r="BP62" s="174"/>
      <c r="BR62" s="9"/>
      <c r="BS62" s="9"/>
      <c r="BT62" s="9"/>
      <c r="BU62" s="9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9"/>
      <c r="CM62" s="158"/>
      <c r="CN62" s="158"/>
      <c r="CO62" s="158"/>
      <c r="CP62" s="158"/>
      <c r="CQ62" s="158"/>
      <c r="CR62" s="9"/>
      <c r="CS62" s="9"/>
      <c r="CT62" s="9"/>
      <c r="CU62" s="9"/>
      <c r="CV62" s="9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7"/>
      <c r="DS62" s="147"/>
      <c r="DT62" s="147"/>
      <c r="DU62" s="147"/>
      <c r="DV62" s="147"/>
      <c r="DW62" s="147"/>
      <c r="DX62" s="147"/>
      <c r="DY62" s="17"/>
      <c r="DZ62" s="17"/>
      <c r="EA62" s="17"/>
      <c r="EB62" s="17"/>
      <c r="EC62" s="17"/>
      <c r="ED62" s="17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</row>
    <row r="63" spans="2:151" ht="0.75" customHeight="1">
      <c r="B63" s="15"/>
      <c r="C63" s="15"/>
      <c r="D63" s="15"/>
      <c r="E63" s="15"/>
      <c r="F63" s="15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69"/>
      <c r="R63" s="18"/>
      <c r="S63" s="18"/>
      <c r="T63" s="18"/>
      <c r="U63" s="18"/>
      <c r="V63" s="18"/>
      <c r="W63" s="18"/>
      <c r="X63" s="18"/>
      <c r="Y63" s="18"/>
      <c r="Z63" s="30"/>
      <c r="AA63" s="30"/>
      <c r="AB63" s="17"/>
      <c r="AC63" s="17"/>
      <c r="AD63" s="17"/>
      <c r="AE63" s="17"/>
      <c r="AF63" s="17"/>
      <c r="AG63" s="17"/>
      <c r="AH63" s="17"/>
      <c r="AI63" s="162"/>
      <c r="AJ63" s="162"/>
      <c r="AK63" s="162"/>
      <c r="AL63" s="17"/>
      <c r="AM63" s="17"/>
      <c r="AN63" s="17"/>
      <c r="AO63" s="17"/>
      <c r="AP63" s="17"/>
      <c r="AQ63" s="17"/>
      <c r="AR63" s="162"/>
      <c r="AS63" s="162"/>
      <c r="AT63" s="162"/>
      <c r="AU63" s="13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24"/>
      <c r="BM63" s="25"/>
      <c r="BN63" s="184"/>
      <c r="BO63" s="174"/>
      <c r="BP63" s="174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</row>
    <row r="64" spans="2:151" ht="0.75" customHeight="1">
      <c r="B64" s="15"/>
      <c r="C64" s="15"/>
      <c r="D64" s="15"/>
      <c r="E64" s="15"/>
      <c r="F64" s="15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62"/>
      <c r="AJ64" s="162"/>
      <c r="AK64" s="162"/>
      <c r="AL64" s="174"/>
      <c r="AM64" s="174"/>
      <c r="AN64" s="174"/>
      <c r="AO64" s="174"/>
      <c r="AP64" s="174"/>
      <c r="AQ64" s="174"/>
      <c r="AR64" s="162"/>
      <c r="AS64" s="162"/>
      <c r="AT64" s="162"/>
      <c r="AU64" s="13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2"/>
      <c r="BL64" s="24"/>
      <c r="BM64" s="25"/>
      <c r="BN64" s="184"/>
      <c r="BO64" s="174"/>
      <c r="BP64" s="174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2"/>
      <c r="CX64" s="29"/>
      <c r="CY64" s="2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</row>
    <row r="65" spans="3:151" ht="3" customHeight="1">
      <c r="C65" s="9"/>
      <c r="D65" s="9"/>
      <c r="E65" s="9"/>
      <c r="F65" s="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62"/>
      <c r="AJ65" s="162"/>
      <c r="AK65" s="162"/>
      <c r="AL65" s="174"/>
      <c r="AM65" s="174"/>
      <c r="AN65" s="174"/>
      <c r="AO65" s="174"/>
      <c r="AP65" s="174"/>
      <c r="AQ65" s="174"/>
      <c r="AR65" s="162"/>
      <c r="AS65" s="162"/>
      <c r="AT65" s="162"/>
      <c r="AU65" s="13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2"/>
      <c r="BL65" s="24"/>
      <c r="BM65" s="25"/>
      <c r="BN65" s="184"/>
      <c r="BO65" s="174"/>
      <c r="BP65" s="174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2"/>
      <c r="CX65" s="29"/>
      <c r="CY65" s="2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8" t="s">
        <v>205</v>
      </c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31"/>
      <c r="EQ65" s="31"/>
      <c r="ER65" s="222"/>
      <c r="ES65" s="222"/>
      <c r="ET65" s="222"/>
      <c r="EU65" s="222"/>
    </row>
    <row r="66" spans="3:151" ht="4.5" customHeight="1">
      <c r="C66" s="9"/>
      <c r="D66" s="9"/>
      <c r="E66" s="9"/>
      <c r="F66" s="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3"/>
      <c r="AJ66" s="13"/>
      <c r="AK66" s="13"/>
      <c r="AL66" s="2"/>
      <c r="AM66" s="2"/>
      <c r="AN66" s="2"/>
      <c r="AO66" s="2"/>
      <c r="AP66" s="2"/>
      <c r="AQ66" s="2"/>
      <c r="AR66" s="13"/>
      <c r="AS66" s="13"/>
      <c r="AT66" s="13"/>
      <c r="AU66" s="13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4"/>
      <c r="BM66" s="25"/>
      <c r="BN66" s="1"/>
      <c r="BO66" s="2"/>
      <c r="BP66" s="2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2"/>
      <c r="CX66" s="29"/>
      <c r="CY66" s="29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31"/>
      <c r="EQ66" s="31"/>
      <c r="ER66" s="222"/>
      <c r="ES66" s="222"/>
      <c r="ET66" s="222"/>
      <c r="EU66" s="222"/>
    </row>
    <row r="67" spans="3:151" ht="7.5" customHeight="1">
      <c r="C67" s="9"/>
      <c r="D67" s="9"/>
      <c r="E67" s="9"/>
      <c r="F67" s="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BM67" s="32"/>
      <c r="BN67" s="1"/>
      <c r="BO67" s="2"/>
      <c r="BP67" s="2"/>
      <c r="BQ67" s="26"/>
      <c r="BR67" s="26"/>
      <c r="BS67" s="26"/>
      <c r="BT67" s="26"/>
      <c r="BU67" s="26"/>
      <c r="BV67" s="152" t="s">
        <v>213</v>
      </c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26"/>
      <c r="CM67" s="156"/>
      <c r="CN67" s="156"/>
      <c r="CO67" s="156"/>
      <c r="CP67" s="156"/>
      <c r="CQ67" s="156"/>
      <c r="CR67" s="26"/>
      <c r="CS67" s="26"/>
      <c r="CT67" s="26"/>
      <c r="CU67" s="26"/>
      <c r="CV67" s="26"/>
      <c r="CW67" s="152" t="s">
        <v>214</v>
      </c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8"/>
      <c r="DS67" s="153"/>
      <c r="DT67" s="153"/>
      <c r="DU67" s="153"/>
      <c r="DV67" s="153"/>
      <c r="DW67" s="153"/>
      <c r="DX67" s="153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31"/>
      <c r="EQ67" s="31"/>
      <c r="ER67" s="222"/>
      <c r="ES67" s="222"/>
      <c r="ET67" s="222"/>
      <c r="EU67" s="222"/>
    </row>
    <row r="68" spans="2:151" ht="3.75" customHeight="1">
      <c r="B68" s="175" t="s">
        <v>19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BM68" s="32"/>
      <c r="BN68" s="22"/>
      <c r="BO68" s="33"/>
      <c r="BP68" s="33"/>
      <c r="BQ68" s="26"/>
      <c r="BR68" s="26"/>
      <c r="BS68" s="26"/>
      <c r="BT68" s="26"/>
      <c r="BU68" s="26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26"/>
      <c r="CM68" s="157"/>
      <c r="CN68" s="157"/>
      <c r="CO68" s="157"/>
      <c r="CP68" s="157"/>
      <c r="CQ68" s="157"/>
      <c r="CR68" s="26"/>
      <c r="CS68" s="26"/>
      <c r="CT68" s="26"/>
      <c r="CU68" s="26"/>
      <c r="CV68" s="26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8"/>
      <c r="DS68" s="154"/>
      <c r="DT68" s="154"/>
      <c r="DU68" s="154"/>
      <c r="DV68" s="154"/>
      <c r="DW68" s="154"/>
      <c r="DX68" s="154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31"/>
      <c r="EQ68" s="31"/>
      <c r="ER68" s="222"/>
      <c r="ES68" s="222"/>
      <c r="ET68" s="222"/>
      <c r="EU68" s="222"/>
    </row>
    <row r="69" spans="2:151" ht="7.5" customHeight="1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BM69" s="32"/>
      <c r="BN69" s="22"/>
      <c r="BO69" s="33"/>
      <c r="BP69" s="33"/>
      <c r="BQ69" s="33"/>
      <c r="BR69" s="33"/>
      <c r="BS69" s="33"/>
      <c r="BT69" s="33"/>
      <c r="BU69" s="33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33"/>
      <c r="CM69" s="158"/>
      <c r="CN69" s="158"/>
      <c r="CO69" s="158"/>
      <c r="CP69" s="158"/>
      <c r="CQ69" s="158"/>
      <c r="CR69" s="33"/>
      <c r="CS69" s="33"/>
      <c r="CT69" s="33"/>
      <c r="CU69" s="33"/>
      <c r="CV69" s="33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33"/>
      <c r="DS69" s="155"/>
      <c r="DT69" s="155"/>
      <c r="DU69" s="155"/>
      <c r="DV69" s="155"/>
      <c r="DW69" s="155"/>
      <c r="DX69" s="155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</row>
    <row r="70" spans="2:151" ht="3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BM70" s="32"/>
      <c r="BN70" s="22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</row>
    <row r="71" spans="2:151" ht="5.2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BM71" s="32"/>
      <c r="BN71" s="22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</row>
    <row r="72" spans="2:151" ht="1.5" customHeight="1">
      <c r="B72" s="148" t="s">
        <v>797</v>
      </c>
      <c r="C72" s="148"/>
      <c r="D72" s="148"/>
      <c r="E72" s="148" t="s">
        <v>803</v>
      </c>
      <c r="F72" s="148"/>
      <c r="G72" s="148" t="s">
        <v>784</v>
      </c>
      <c r="H72" s="148"/>
      <c r="I72" s="148" t="s">
        <v>797</v>
      </c>
      <c r="J72" s="148"/>
      <c r="K72" s="148" t="s">
        <v>792</v>
      </c>
      <c r="L72" s="148"/>
      <c r="M72" s="148" t="s">
        <v>793</v>
      </c>
      <c r="N72" s="148"/>
      <c r="O72" s="148" t="s">
        <v>790</v>
      </c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7"/>
      <c r="BM72" s="66"/>
      <c r="BN72" s="22"/>
      <c r="BO72" s="33"/>
      <c r="BP72" s="23"/>
      <c r="BQ72" s="160" t="s">
        <v>210</v>
      </c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221"/>
      <c r="EN72" s="221"/>
      <c r="EO72" s="221"/>
      <c r="EP72" s="221"/>
      <c r="EQ72" s="221"/>
      <c r="ER72" s="221"/>
      <c r="ES72" s="221"/>
      <c r="ET72" s="221"/>
      <c r="EU72" s="221"/>
    </row>
    <row r="73" spans="2:151" ht="4.5" customHeight="1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7"/>
      <c r="BM73" s="66"/>
      <c r="BN73" s="22"/>
      <c r="BO73" s="33"/>
      <c r="BP73" s="23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39"/>
      <c r="CX73" s="29"/>
      <c r="CY73" s="29"/>
      <c r="CZ73" s="29"/>
      <c r="DA73" s="29"/>
      <c r="DB73" s="39"/>
      <c r="DC73" s="39"/>
      <c r="DD73" s="39"/>
      <c r="DE73" s="39"/>
      <c r="DF73" s="39"/>
      <c r="DG73" s="39"/>
      <c r="DH73" s="39"/>
      <c r="DI73" s="39"/>
      <c r="DJ73" s="29"/>
      <c r="DK73" s="29"/>
      <c r="DL73" s="29"/>
      <c r="DM73" s="2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221"/>
      <c r="EN73" s="221"/>
      <c r="EO73" s="221"/>
      <c r="EP73" s="221"/>
      <c r="EQ73" s="221"/>
      <c r="ER73" s="221"/>
      <c r="ES73" s="221"/>
      <c r="ET73" s="221"/>
      <c r="EU73" s="221"/>
    </row>
    <row r="74" spans="2:151" ht="6" customHeight="1"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7"/>
      <c r="BM74" s="66"/>
      <c r="BN74" s="1"/>
      <c r="BO74" s="2"/>
      <c r="BP74" s="23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39"/>
      <c r="CX74" s="29"/>
      <c r="CY74" s="29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39"/>
      <c r="DM74" s="175" t="s">
        <v>208</v>
      </c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221"/>
      <c r="EN74" s="221"/>
      <c r="EO74" s="221"/>
      <c r="EP74" s="221"/>
      <c r="EQ74" s="221"/>
      <c r="ER74" s="221"/>
      <c r="ES74" s="221"/>
      <c r="ET74" s="221"/>
      <c r="EU74" s="221"/>
    </row>
    <row r="75" spans="2:151" ht="6.75" customHeight="1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7"/>
      <c r="BM75" s="66"/>
      <c r="BN75" s="1"/>
      <c r="BO75" s="2"/>
      <c r="BP75" s="67"/>
      <c r="BQ75" s="217" t="s">
        <v>70</v>
      </c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39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221"/>
      <c r="EN75" s="221"/>
      <c r="EO75" s="221"/>
      <c r="EP75" s="221"/>
      <c r="EQ75" s="221"/>
      <c r="ER75" s="221"/>
      <c r="ES75" s="221"/>
      <c r="ET75" s="221"/>
      <c r="EU75" s="221"/>
    </row>
    <row r="76" spans="2:151" ht="0.75" customHeight="1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"/>
      <c r="BL76" s="17"/>
      <c r="BM76" s="66"/>
      <c r="BN76" s="1"/>
      <c r="BO76" s="2"/>
      <c r="BP76" s="6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39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221"/>
      <c r="EN76" s="221"/>
      <c r="EO76" s="221"/>
      <c r="EP76" s="221"/>
      <c r="EQ76" s="221"/>
      <c r="ER76" s="221"/>
      <c r="ES76" s="221"/>
      <c r="ET76" s="221"/>
      <c r="EU76" s="221"/>
    </row>
    <row r="77" spans="2:151" ht="4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17"/>
      <c r="BL77" s="17"/>
      <c r="BM77" s="66"/>
      <c r="BN77" s="1"/>
      <c r="BO77" s="2"/>
      <c r="BP77" s="6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39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221"/>
      <c r="EN77" s="221"/>
      <c r="EO77" s="221"/>
      <c r="EP77" s="221"/>
      <c r="EQ77" s="221"/>
      <c r="ER77" s="221"/>
      <c r="ES77" s="221"/>
      <c r="ET77" s="221"/>
      <c r="EU77" s="221"/>
    </row>
    <row r="78" spans="2:151" ht="12.75" customHeight="1">
      <c r="B78" s="148" t="s">
        <v>793</v>
      </c>
      <c r="C78" s="148"/>
      <c r="D78" s="148"/>
      <c r="E78" s="148" t="s">
        <v>790</v>
      </c>
      <c r="F78" s="148"/>
      <c r="G78" s="148" t="s">
        <v>803</v>
      </c>
      <c r="H78" s="148"/>
      <c r="I78" s="148" t="s">
        <v>789</v>
      </c>
      <c r="J78" s="148"/>
      <c r="K78" s="148" t="s">
        <v>807</v>
      </c>
      <c r="L78" s="148"/>
      <c r="M78" s="148" t="s">
        <v>803</v>
      </c>
      <c r="N78" s="148"/>
      <c r="O78" s="148" t="s">
        <v>790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7"/>
      <c r="BM78" s="66"/>
      <c r="BN78" s="1"/>
      <c r="BO78" s="2"/>
      <c r="BP78" s="209" t="s">
        <v>12</v>
      </c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2"/>
      <c r="EN78" s="2"/>
      <c r="EO78" s="2"/>
      <c r="EP78" s="2"/>
      <c r="EQ78" s="2"/>
      <c r="ER78" s="2"/>
      <c r="ES78" s="2"/>
      <c r="ET78" s="2"/>
      <c r="EU78" s="2"/>
    </row>
    <row r="79" spans="2:151" ht="4.5" customHeight="1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7"/>
      <c r="BM79" s="66"/>
      <c r="BN79" s="1"/>
      <c r="BO79" s="2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156" t="s">
        <v>44</v>
      </c>
      <c r="CP79" s="156"/>
      <c r="CQ79" s="156"/>
      <c r="CR79" s="156"/>
      <c r="CS79" s="156"/>
      <c r="CT79" s="156" t="s">
        <v>812</v>
      </c>
      <c r="CU79" s="156"/>
      <c r="CV79" s="156"/>
      <c r="CW79" s="156"/>
      <c r="CX79" s="162" t="s">
        <v>7</v>
      </c>
      <c r="CY79" s="162"/>
      <c r="CZ79" s="162"/>
      <c r="DA79" s="162"/>
      <c r="DB79" s="156" t="s">
        <v>9</v>
      </c>
      <c r="DC79" s="156"/>
      <c r="DD79" s="156"/>
      <c r="DE79" s="156"/>
      <c r="DF79" s="156" t="s">
        <v>369</v>
      </c>
      <c r="DG79" s="156"/>
      <c r="DH79" s="156"/>
      <c r="DI79" s="156"/>
      <c r="DJ79" s="162" t="s">
        <v>7</v>
      </c>
      <c r="DK79" s="162"/>
      <c r="DL79" s="162"/>
      <c r="DM79" s="162"/>
      <c r="DN79" s="162"/>
      <c r="DO79" s="156" t="s">
        <v>44</v>
      </c>
      <c r="DP79" s="156"/>
      <c r="DQ79" s="156"/>
      <c r="DR79" s="156"/>
      <c r="DS79" s="156"/>
      <c r="DT79" s="156"/>
      <c r="DU79" s="156" t="s">
        <v>9</v>
      </c>
      <c r="DV79" s="156"/>
      <c r="DW79" s="156"/>
      <c r="DX79" s="156"/>
      <c r="DY79" s="156"/>
      <c r="DZ79" s="156"/>
      <c r="EA79" s="156" t="s">
        <v>1</v>
      </c>
      <c r="EB79" s="156"/>
      <c r="EC79" s="156"/>
      <c r="ED79" s="156"/>
      <c r="EE79" s="156"/>
      <c r="EF79" s="156"/>
      <c r="EG79" s="156" t="s">
        <v>44</v>
      </c>
      <c r="EH79" s="156"/>
      <c r="EI79" s="156"/>
      <c r="EJ79" s="156"/>
      <c r="EK79" s="156"/>
      <c r="EL79" s="156"/>
      <c r="EM79" s="2"/>
      <c r="EN79" s="2"/>
      <c r="EO79" s="2"/>
      <c r="EP79" s="2"/>
      <c r="EQ79" s="2"/>
      <c r="ER79" s="2"/>
      <c r="ES79" s="2"/>
      <c r="ET79" s="2"/>
      <c r="EU79" s="2"/>
    </row>
    <row r="80" spans="2:152" ht="5.25" customHeight="1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"/>
      <c r="BL80" s="17"/>
      <c r="BM80" s="66"/>
      <c r="BN80" s="1"/>
      <c r="BO80" s="2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157"/>
      <c r="CP80" s="157"/>
      <c r="CQ80" s="157"/>
      <c r="CR80" s="157"/>
      <c r="CS80" s="157"/>
      <c r="CT80" s="157"/>
      <c r="CU80" s="157"/>
      <c r="CV80" s="157"/>
      <c r="CW80" s="157"/>
      <c r="CX80" s="162"/>
      <c r="CY80" s="162"/>
      <c r="CZ80" s="162"/>
      <c r="DA80" s="162"/>
      <c r="DB80" s="157"/>
      <c r="DC80" s="157"/>
      <c r="DD80" s="157"/>
      <c r="DE80" s="157"/>
      <c r="DF80" s="157"/>
      <c r="DG80" s="157"/>
      <c r="DH80" s="157"/>
      <c r="DI80" s="157"/>
      <c r="DJ80" s="162"/>
      <c r="DK80" s="162"/>
      <c r="DL80" s="162"/>
      <c r="DM80" s="162"/>
      <c r="DN80" s="162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U80" s="39"/>
      <c r="EV80" s="2"/>
    </row>
    <row r="81" spans="2:152" ht="5.25" customHeight="1">
      <c r="B81" s="156" t="s">
        <v>805</v>
      </c>
      <c r="C81" s="156"/>
      <c r="D81" s="156"/>
      <c r="E81" s="156" t="s">
        <v>792</v>
      </c>
      <c r="F81" s="156"/>
      <c r="G81" s="156" t="s">
        <v>808</v>
      </c>
      <c r="H81" s="156"/>
      <c r="I81" s="156" t="s">
        <v>790</v>
      </c>
      <c r="J81" s="156"/>
      <c r="K81" s="156" t="s">
        <v>809</v>
      </c>
      <c r="L81" s="156"/>
      <c r="M81" s="156" t="s">
        <v>799</v>
      </c>
      <c r="N81" s="156"/>
      <c r="O81" s="156" t="s">
        <v>784</v>
      </c>
      <c r="P81" s="156"/>
      <c r="Q81" s="156" t="s">
        <v>797</v>
      </c>
      <c r="R81" s="156"/>
      <c r="S81" s="156"/>
      <c r="T81" s="156" t="s">
        <v>793</v>
      </c>
      <c r="U81" s="156"/>
      <c r="V81" s="156"/>
      <c r="W81" s="156"/>
      <c r="X81" s="156" t="s">
        <v>790</v>
      </c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7"/>
      <c r="BM81" s="66"/>
      <c r="BN81" s="1"/>
      <c r="BO81" s="2"/>
      <c r="BP81" s="177" t="s">
        <v>197</v>
      </c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/>
      <c r="CC81" s="177"/>
      <c r="CD81" s="177"/>
      <c r="CE81" s="177"/>
      <c r="CF81" s="177"/>
      <c r="CG81" s="177"/>
      <c r="CH81" s="177"/>
      <c r="CI81" s="177"/>
      <c r="CJ81" s="177"/>
      <c r="CK81" s="177"/>
      <c r="CL81" s="177"/>
      <c r="CM81" s="177"/>
      <c r="CN81" s="177"/>
      <c r="CO81" s="157"/>
      <c r="CP81" s="157"/>
      <c r="CQ81" s="157"/>
      <c r="CR81" s="157"/>
      <c r="CS81" s="157"/>
      <c r="CT81" s="157"/>
      <c r="CU81" s="157"/>
      <c r="CV81" s="157"/>
      <c r="CW81" s="157"/>
      <c r="CX81" s="162"/>
      <c r="CY81" s="162"/>
      <c r="CZ81" s="162"/>
      <c r="DA81" s="162"/>
      <c r="DB81" s="157"/>
      <c r="DC81" s="157"/>
      <c r="DD81" s="157"/>
      <c r="DE81" s="157"/>
      <c r="DF81" s="157"/>
      <c r="DG81" s="157"/>
      <c r="DH81" s="157"/>
      <c r="DI81" s="157"/>
      <c r="DJ81" s="162"/>
      <c r="DK81" s="162"/>
      <c r="DL81" s="162"/>
      <c r="DM81" s="162"/>
      <c r="DN81" s="162"/>
      <c r="DO81" s="157"/>
      <c r="DP81" s="157"/>
      <c r="DQ81" s="157"/>
      <c r="DR81" s="157"/>
      <c r="DS81" s="157"/>
      <c r="DT81" s="157"/>
      <c r="DU81" s="157"/>
      <c r="DV81" s="157"/>
      <c r="DW81" s="157"/>
      <c r="DX81" s="157"/>
      <c r="DY81" s="157"/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U81" s="39"/>
      <c r="EV81" s="2"/>
    </row>
    <row r="82" spans="2:152" ht="2.25" customHeight="1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7"/>
      <c r="BM82" s="66"/>
      <c r="BN82" s="1"/>
      <c r="BO82" s="2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58"/>
      <c r="CP82" s="158"/>
      <c r="CQ82" s="158"/>
      <c r="CR82" s="158"/>
      <c r="CS82" s="158"/>
      <c r="CT82" s="158"/>
      <c r="CU82" s="158"/>
      <c r="CV82" s="158"/>
      <c r="CW82" s="158"/>
      <c r="CX82" s="162"/>
      <c r="CY82" s="162"/>
      <c r="CZ82" s="162"/>
      <c r="DA82" s="162"/>
      <c r="DB82" s="158"/>
      <c r="DC82" s="158"/>
      <c r="DD82" s="158"/>
      <c r="DE82" s="158"/>
      <c r="DF82" s="158"/>
      <c r="DG82" s="158"/>
      <c r="DH82" s="158"/>
      <c r="DI82" s="158"/>
      <c r="DJ82" s="162"/>
      <c r="DK82" s="162"/>
      <c r="DL82" s="162"/>
      <c r="DM82" s="162"/>
      <c r="DN82" s="162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U82" s="39"/>
      <c r="EV82" s="2"/>
    </row>
    <row r="83" spans="2:152" ht="4.5" customHeight="1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7"/>
      <c r="BM83" s="66"/>
      <c r="BN83" s="1"/>
      <c r="BO83" s="2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/>
      <c r="CN83" s="177"/>
      <c r="CX83" s="162"/>
      <c r="CY83" s="162"/>
      <c r="CZ83" s="162"/>
      <c r="DA83" s="162"/>
      <c r="DJ83" s="162"/>
      <c r="DK83" s="162"/>
      <c r="DL83" s="162"/>
      <c r="DM83" s="162"/>
      <c r="DN83" s="162"/>
      <c r="EU83" s="39"/>
      <c r="EV83" s="2"/>
    </row>
    <row r="84" spans="2:151" ht="5.25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7"/>
      <c r="BM84" s="66"/>
      <c r="BN84" s="1"/>
      <c r="BO84" s="2"/>
      <c r="BP84" s="209" t="s">
        <v>14</v>
      </c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2:151" ht="3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7"/>
      <c r="BL85" s="17"/>
      <c r="BM85" s="66"/>
      <c r="BN85" s="1"/>
      <c r="BO85" s="2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2:151" ht="9" customHeight="1">
      <c r="B86" s="208" t="s">
        <v>11</v>
      </c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17"/>
      <c r="BM86" s="66"/>
      <c r="BN86" s="1"/>
      <c r="BO86" s="2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"/>
      <c r="CH86" s="2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46"/>
      <c r="EL86" s="146"/>
      <c r="EM86" s="146"/>
      <c r="EN86" s="146"/>
      <c r="EO86" s="146"/>
      <c r="EP86" s="146"/>
      <c r="EQ86" s="146"/>
      <c r="ER86" s="146"/>
      <c r="ES86" s="146"/>
      <c r="ET86" s="146"/>
      <c r="EU86" s="2"/>
    </row>
    <row r="87" spans="1:151" s="35" customFormat="1" ht="9" customHeight="1">
      <c r="A87" s="5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17"/>
      <c r="BM87" s="66"/>
      <c r="BN87" s="184" t="s">
        <v>15</v>
      </c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2"/>
    </row>
    <row r="88" spans="2:151" ht="9" customHeight="1">
      <c r="B88" s="172" t="s">
        <v>13</v>
      </c>
      <c r="C88" s="172"/>
      <c r="D88" s="172"/>
      <c r="E88" s="172"/>
      <c r="F88" s="172"/>
      <c r="G88" s="172"/>
      <c r="H88" s="172"/>
      <c r="I88" s="182"/>
      <c r="J88" s="182"/>
      <c r="K88" s="182"/>
      <c r="L88" s="182"/>
      <c r="M88" s="182"/>
      <c r="N88" s="182"/>
      <c r="O88" s="182"/>
      <c r="P88" s="182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"/>
      <c r="BL88" s="17"/>
      <c r="BM88" s="66"/>
      <c r="BN88" s="1"/>
      <c r="BO88" s="2"/>
      <c r="BP88" s="2"/>
      <c r="BQ88" s="2"/>
      <c r="BR88" s="2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2"/>
      <c r="DD88" s="2"/>
      <c r="DE88" s="2"/>
      <c r="DF88" s="2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2"/>
    </row>
    <row r="89" spans="2:151" ht="3" customHeight="1">
      <c r="B89" s="172"/>
      <c r="C89" s="172"/>
      <c r="D89" s="172"/>
      <c r="E89" s="172"/>
      <c r="F89" s="172"/>
      <c r="G89" s="172"/>
      <c r="H89" s="172"/>
      <c r="I89" s="182"/>
      <c r="J89" s="182"/>
      <c r="K89" s="182"/>
      <c r="L89" s="182"/>
      <c r="M89" s="182"/>
      <c r="N89" s="182"/>
      <c r="O89" s="182"/>
      <c r="P89" s="182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"/>
      <c r="BL89" s="17"/>
      <c r="BM89" s="66"/>
      <c r="BN89" s="1"/>
      <c r="BO89" s="2"/>
      <c r="BP89" s="2"/>
      <c r="BQ89" s="2"/>
      <c r="BR89" s="2"/>
      <c r="BS89" s="27" t="s">
        <v>205</v>
      </c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"/>
      <c r="DD89" s="2"/>
      <c r="DE89" s="2"/>
      <c r="DF89" s="2"/>
      <c r="DG89" s="27" t="s">
        <v>207</v>
      </c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</row>
    <row r="90" spans="1:151" ht="11.2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83"/>
      <c r="BN90" s="1"/>
      <c r="BO90" s="2"/>
      <c r="BP90" s="2"/>
      <c r="BQ90" s="2"/>
      <c r="BR90" s="2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"/>
      <c r="DD90" s="2"/>
      <c r="DE90" s="2"/>
      <c r="DF90" s="2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</row>
    <row r="91" spans="2:151" ht="15" customHeight="1">
      <c r="B91" s="5"/>
      <c r="BM91" s="2"/>
      <c r="BN91" s="2"/>
      <c r="BO91" s="2"/>
      <c r="BP91" s="2"/>
      <c r="BQ91" s="2"/>
      <c r="BR91" s="2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2"/>
      <c r="DD91" s="2"/>
      <c r="DE91" s="2"/>
      <c r="DF91" s="2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27"/>
    </row>
    <row r="92" spans="2:151" ht="23.25" customHeight="1">
      <c r="B92" s="5"/>
      <c r="BQ92" s="159" t="s">
        <v>206</v>
      </c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G92" s="159" t="s">
        <v>76</v>
      </c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  <c r="EB92" s="159"/>
      <c r="EC92" s="159"/>
      <c r="ED92" s="159"/>
      <c r="EE92" s="159"/>
      <c r="EF92" s="159"/>
      <c r="EG92" s="159"/>
      <c r="EH92" s="159"/>
      <c r="EI92" s="159"/>
      <c r="EJ92" s="159"/>
      <c r="EK92" s="159"/>
      <c r="EL92" s="159"/>
      <c r="EM92" s="159"/>
      <c r="EN92" s="159"/>
      <c r="EO92" s="159"/>
      <c r="EP92" s="159"/>
      <c r="EQ92" s="159"/>
      <c r="ER92" s="159"/>
      <c r="ES92" s="159"/>
      <c r="ET92" s="159"/>
      <c r="EU92" s="159"/>
    </row>
    <row r="93" spans="1:151" ht="15" customHeight="1">
      <c r="A93" s="179"/>
      <c r="B93" s="180"/>
      <c r="C93" s="181"/>
      <c r="D93" s="1"/>
      <c r="BQ93" s="5"/>
      <c r="DW93" s="5"/>
      <c r="EN93" s="5"/>
      <c r="EO93" s="37"/>
      <c r="EP93" s="37"/>
      <c r="EQ93" s="37"/>
      <c r="ER93" s="187"/>
      <c r="ES93" s="187"/>
      <c r="ET93" s="187"/>
      <c r="EU93" s="187"/>
    </row>
  </sheetData>
  <sheetProtection sheet="1" objects="1" scenarios="1"/>
  <mergeCells count="503">
    <mergeCell ref="AF18:AH18"/>
    <mergeCell ref="AA12:AE12"/>
    <mergeCell ref="AL39:AN41"/>
    <mergeCell ref="K39:L41"/>
    <mergeCell ref="I39:J41"/>
    <mergeCell ref="AA18:AE18"/>
    <mergeCell ref="O12:P12"/>
    <mergeCell ref="Q12:S12"/>
    <mergeCell ref="K12:L12"/>
    <mergeCell ref="M12:N12"/>
    <mergeCell ref="BK18:BO18"/>
    <mergeCell ref="AF12:AH12"/>
    <mergeCell ref="AF14:AH14"/>
    <mergeCell ref="BC16:BG16"/>
    <mergeCell ref="AF16:AH16"/>
    <mergeCell ref="AR16:AU16"/>
    <mergeCell ref="AO18:AQ18"/>
    <mergeCell ref="AI12:AK12"/>
    <mergeCell ref="BC14:BG14"/>
    <mergeCell ref="BK14:BO14"/>
    <mergeCell ref="G39:H41"/>
    <mergeCell ref="M39:N41"/>
    <mergeCell ref="BC39:BG41"/>
    <mergeCell ref="BH39:BJ41"/>
    <mergeCell ref="O39:P41"/>
    <mergeCell ref="AU39:AX41"/>
    <mergeCell ref="AO39:AQ41"/>
    <mergeCell ref="B27:BQ27"/>
    <mergeCell ref="O18:P18"/>
    <mergeCell ref="E18:F18"/>
    <mergeCell ref="B19:ES19"/>
    <mergeCell ref="BX25:CA29"/>
    <mergeCell ref="CA22:CF23"/>
    <mergeCell ref="B22:BQ23"/>
    <mergeCell ref="B18:D18"/>
    <mergeCell ref="Q18:S18"/>
    <mergeCell ref="BR29:BW29"/>
    <mergeCell ref="DS86:DX87"/>
    <mergeCell ref="EM72:EU77"/>
    <mergeCell ref="ER65:EU68"/>
    <mergeCell ref="CY40:DX47"/>
    <mergeCell ref="DS53:DX56"/>
    <mergeCell ref="EE48:EU64"/>
    <mergeCell ref="DM74:EL78"/>
    <mergeCell ref="DI86:DL87"/>
    <mergeCell ref="EF86:EJ87"/>
    <mergeCell ref="CW53:DQ56"/>
    <mergeCell ref="E72:F75"/>
    <mergeCell ref="AY39:BB41"/>
    <mergeCell ref="BQ44:BT45"/>
    <mergeCell ref="AA44:AD46"/>
    <mergeCell ref="AA39:AD41"/>
    <mergeCell ref="AE44:AH46"/>
    <mergeCell ref="AE39:AH41"/>
    <mergeCell ref="Q72:S75"/>
    <mergeCell ref="T72:W75"/>
    <mergeCell ref="I72:J75"/>
    <mergeCell ref="D1:R1"/>
    <mergeCell ref="A2:Y5"/>
    <mergeCell ref="A9:EU9"/>
    <mergeCell ref="S1:V1"/>
    <mergeCell ref="A1:C1"/>
    <mergeCell ref="AQ4:AS4"/>
    <mergeCell ref="BJ1:BN2"/>
    <mergeCell ref="X1:Y1"/>
    <mergeCell ref="AK4:AM4"/>
    <mergeCell ref="BB1:BE2"/>
    <mergeCell ref="DE86:DH87"/>
    <mergeCell ref="BX30:BZ30"/>
    <mergeCell ref="CC46:CX47"/>
    <mergeCell ref="BX43:BZ45"/>
    <mergeCell ref="DF79:DI82"/>
    <mergeCell ref="CM67:CQ69"/>
    <mergeCell ref="BQ75:CY77"/>
    <mergeCell ref="CI86:CM87"/>
    <mergeCell ref="BV53:CK56"/>
    <mergeCell ref="DB79:DE82"/>
    <mergeCell ref="CA43:CC45"/>
    <mergeCell ref="CD44:CE45"/>
    <mergeCell ref="CF44:CX45"/>
    <mergeCell ref="BI35:BM36"/>
    <mergeCell ref="AY72:BB75"/>
    <mergeCell ref="BC72:BG75"/>
    <mergeCell ref="CC48:ED51"/>
    <mergeCell ref="DM38:DR39"/>
    <mergeCell ref="DS38:DX39"/>
    <mergeCell ref="BN36:EU37"/>
    <mergeCell ref="A36:BH36"/>
    <mergeCell ref="CN86:CR87"/>
    <mergeCell ref="B44:D46"/>
    <mergeCell ref="BX23:BZ23"/>
    <mergeCell ref="DA86:DD87"/>
    <mergeCell ref="CW86:CZ87"/>
    <mergeCell ref="AZ57:BC60"/>
    <mergeCell ref="B24:BQ24"/>
    <mergeCell ref="AE72:AH75"/>
    <mergeCell ref="T10:W10"/>
    <mergeCell ref="T18:W18"/>
    <mergeCell ref="T16:W16"/>
    <mergeCell ref="T14:W14"/>
    <mergeCell ref="T12:W12"/>
    <mergeCell ref="DY86:EE87"/>
    <mergeCell ref="BN35:EU35"/>
    <mergeCell ref="DZ39:EU47"/>
    <mergeCell ref="AU78:AX79"/>
    <mergeCell ref="AU44:AX46"/>
    <mergeCell ref="AL81:AN84"/>
    <mergeCell ref="AI81:AK84"/>
    <mergeCell ref="AE81:AH84"/>
    <mergeCell ref="BP84:CF86"/>
    <mergeCell ref="AL78:AN79"/>
    <mergeCell ref="AU81:AX84"/>
    <mergeCell ref="AR78:AT79"/>
    <mergeCell ref="G72:H75"/>
    <mergeCell ref="AO78:AQ79"/>
    <mergeCell ref="BC78:BG79"/>
    <mergeCell ref="BH78:BK79"/>
    <mergeCell ref="BH81:BK84"/>
    <mergeCell ref="BP81:CN83"/>
    <mergeCell ref="BP78:CN80"/>
    <mergeCell ref="AO81:AQ84"/>
    <mergeCell ref="AE78:AH79"/>
    <mergeCell ref="AA81:AD84"/>
    <mergeCell ref="I78:J79"/>
    <mergeCell ref="B86:BK87"/>
    <mergeCell ref="AA78:AD79"/>
    <mergeCell ref="T78:W79"/>
    <mergeCell ref="AO72:AQ75"/>
    <mergeCell ref="AI78:AK79"/>
    <mergeCell ref="X78:Z79"/>
    <mergeCell ref="M78:N79"/>
    <mergeCell ref="B72:D75"/>
    <mergeCell ref="G78:H79"/>
    <mergeCell ref="O72:P75"/>
    <mergeCell ref="AY78:BB79"/>
    <mergeCell ref="AR72:AT75"/>
    <mergeCell ref="O78:P79"/>
    <mergeCell ref="R57:Y60"/>
    <mergeCell ref="K78:L79"/>
    <mergeCell ref="AU72:AX75"/>
    <mergeCell ref="X72:Z75"/>
    <mergeCell ref="K72:L75"/>
    <mergeCell ref="M72:N75"/>
    <mergeCell ref="AA48:AD51"/>
    <mergeCell ref="AE48:AH51"/>
    <mergeCell ref="AR48:AT51"/>
    <mergeCell ref="AI56:AK65"/>
    <mergeCell ref="AL64:AQ65"/>
    <mergeCell ref="AL72:AN75"/>
    <mergeCell ref="AA72:AD75"/>
    <mergeCell ref="AI72:AK75"/>
    <mergeCell ref="AR56:AT65"/>
    <mergeCell ref="B52:BJ55"/>
    <mergeCell ref="BR27:BW27"/>
    <mergeCell ref="BR21:BT21"/>
    <mergeCell ref="BU26:BW26"/>
    <mergeCell ref="H32:I32"/>
    <mergeCell ref="BN34:EU34"/>
    <mergeCell ref="DV32:EA32"/>
    <mergeCell ref="EI32:EU32"/>
    <mergeCell ref="EB32:EH32"/>
    <mergeCell ref="A34:BM34"/>
    <mergeCell ref="J32:K32"/>
    <mergeCell ref="DL14:DQ14"/>
    <mergeCell ref="BU30:BW30"/>
    <mergeCell ref="B29:BQ29"/>
    <mergeCell ref="B30:BQ30"/>
    <mergeCell ref="CU21:EU30"/>
    <mergeCell ref="CG21:CJ22"/>
    <mergeCell ref="BU28:BW28"/>
    <mergeCell ref="BR22:BW23"/>
    <mergeCell ref="K14:L14"/>
    <mergeCell ref="M14:N14"/>
    <mergeCell ref="BR24:BT24"/>
    <mergeCell ref="ED18:EI18"/>
    <mergeCell ref="O16:P16"/>
    <mergeCell ref="K16:L16"/>
    <mergeCell ref="M16:N16"/>
    <mergeCell ref="O14:P14"/>
    <mergeCell ref="DH16:DK16"/>
    <mergeCell ref="DL16:DQ16"/>
    <mergeCell ref="DH14:DK14"/>
    <mergeCell ref="BY16:CA16"/>
    <mergeCell ref="G16:H16"/>
    <mergeCell ref="I16:J16"/>
    <mergeCell ref="B12:D12"/>
    <mergeCell ref="B14:D14"/>
    <mergeCell ref="G12:H12"/>
    <mergeCell ref="G14:H14"/>
    <mergeCell ref="I12:J12"/>
    <mergeCell ref="A10:A19"/>
    <mergeCell ref="B16:D16"/>
    <mergeCell ref="B10:Q10"/>
    <mergeCell ref="G18:H18"/>
    <mergeCell ref="I18:J18"/>
    <mergeCell ref="K18:L18"/>
    <mergeCell ref="E16:F16"/>
    <mergeCell ref="E12:F12"/>
    <mergeCell ref="E14:F14"/>
    <mergeCell ref="Q14:S14"/>
    <mergeCell ref="ED10:EI10"/>
    <mergeCell ref="B11:ES11"/>
    <mergeCell ref="EJ16:EN16"/>
    <mergeCell ref="EO16:ES16"/>
    <mergeCell ref="DR12:DW12"/>
    <mergeCell ref="EO14:ES14"/>
    <mergeCell ref="EO12:ES12"/>
    <mergeCell ref="DR14:DW14"/>
    <mergeCell ref="EJ14:EN14"/>
    <mergeCell ref="DX14:EC14"/>
    <mergeCell ref="ED12:EI12"/>
    <mergeCell ref="ED14:EI14"/>
    <mergeCell ref="EJ12:EN12"/>
    <mergeCell ref="DX12:EC12"/>
    <mergeCell ref="CH14:CK14"/>
    <mergeCell ref="CH16:CK16"/>
    <mergeCell ref="B15:ES15"/>
    <mergeCell ref="CV14:CY14"/>
    <mergeCell ref="AR14:AU14"/>
    <mergeCell ref="BS16:BU16"/>
    <mergeCell ref="CB16:CD16"/>
    <mergeCell ref="CQ14:CU14"/>
    <mergeCell ref="I14:J14"/>
    <mergeCell ref="CZ18:DC18"/>
    <mergeCell ref="DD18:DG18"/>
    <mergeCell ref="CV16:CY16"/>
    <mergeCell ref="CH18:CK18"/>
    <mergeCell ref="CQ16:CU16"/>
    <mergeCell ref="BK16:BO16"/>
    <mergeCell ref="M18:N18"/>
    <mergeCell ref="ED16:EI16"/>
    <mergeCell ref="DX18:EC18"/>
    <mergeCell ref="DR16:DW16"/>
    <mergeCell ref="DR18:DW18"/>
    <mergeCell ref="DX16:EC16"/>
    <mergeCell ref="CV18:CY18"/>
    <mergeCell ref="DH18:DK18"/>
    <mergeCell ref="DL18:DQ18"/>
    <mergeCell ref="DD16:DG16"/>
    <mergeCell ref="AF10:AL10"/>
    <mergeCell ref="EO10:ES10"/>
    <mergeCell ref="AA10:AD10"/>
    <mergeCell ref="BK12:BO12"/>
    <mergeCell ref="CB12:CD12"/>
    <mergeCell ref="EJ10:EN10"/>
    <mergeCell ref="CZ10:DW10"/>
    <mergeCell ref="DD12:DG12"/>
    <mergeCell ref="BC12:BG12"/>
    <mergeCell ref="BV12:BX12"/>
    <mergeCell ref="Z1:AG2"/>
    <mergeCell ref="BX10:CY10"/>
    <mergeCell ref="AQ1:AS2"/>
    <mergeCell ref="BO1:BQ2"/>
    <mergeCell ref="A6:CC6"/>
    <mergeCell ref="CA4:CC4"/>
    <mergeCell ref="BX4:BZ4"/>
    <mergeCell ref="BU4:BW4"/>
    <mergeCell ref="BU10:BW10"/>
    <mergeCell ref="AN4:AP4"/>
    <mergeCell ref="EJ18:EN18"/>
    <mergeCell ref="BH12:BJ12"/>
    <mergeCell ref="BH14:BJ14"/>
    <mergeCell ref="BS14:BU14"/>
    <mergeCell ref="BS18:BU18"/>
    <mergeCell ref="BV18:BX18"/>
    <mergeCell ref="BP18:BR18"/>
    <mergeCell ref="CE18:CG18"/>
    <mergeCell ref="BS12:BU12"/>
    <mergeCell ref="BP12:BR12"/>
    <mergeCell ref="AH1:AJ2"/>
    <mergeCell ref="AH4:AJ4"/>
    <mergeCell ref="AK1:AM2"/>
    <mergeCell ref="A8:EU8"/>
    <mergeCell ref="AL12:AN12"/>
    <mergeCell ref="AO12:AQ12"/>
    <mergeCell ref="CZ12:DC12"/>
    <mergeCell ref="CL12:CP12"/>
    <mergeCell ref="CQ12:CU12"/>
    <mergeCell ref="BY12:CA12"/>
    <mergeCell ref="AR18:AU18"/>
    <mergeCell ref="AL18:AN18"/>
    <mergeCell ref="AL16:AN16"/>
    <mergeCell ref="AI16:AK16"/>
    <mergeCell ref="BR10:BT10"/>
    <mergeCell ref="CB14:CD14"/>
    <mergeCell ref="AZ12:BB12"/>
    <mergeCell ref="BV14:BX14"/>
    <mergeCell ref="BY14:CA14"/>
    <mergeCell ref="AZ14:BB14"/>
    <mergeCell ref="BY18:CA18"/>
    <mergeCell ref="AV18:AY18"/>
    <mergeCell ref="BP16:BR16"/>
    <mergeCell ref="CB18:CD18"/>
    <mergeCell ref="BH18:BJ18"/>
    <mergeCell ref="AZ18:BB18"/>
    <mergeCell ref="AZ16:BB16"/>
    <mergeCell ref="AV16:AY16"/>
    <mergeCell ref="BH16:BJ16"/>
    <mergeCell ref="BC18:BG18"/>
    <mergeCell ref="AL44:AN46"/>
    <mergeCell ref="AL48:AN51"/>
    <mergeCell ref="AO48:AQ51"/>
    <mergeCell ref="Q16:S16"/>
    <mergeCell ref="B25:BQ25"/>
    <mergeCell ref="B26:BQ26"/>
    <mergeCell ref="X18:Z18"/>
    <mergeCell ref="B39:D41"/>
    <mergeCell ref="Q39:S41"/>
    <mergeCell ref="X39:Z41"/>
    <mergeCell ref="CE14:CG14"/>
    <mergeCell ref="BP14:BR14"/>
    <mergeCell ref="AV14:AY14"/>
    <mergeCell ref="X16:Z16"/>
    <mergeCell ref="BV16:BX16"/>
    <mergeCell ref="AA16:AE16"/>
    <mergeCell ref="AL14:AN14"/>
    <mergeCell ref="AI14:AK14"/>
    <mergeCell ref="AO14:AQ14"/>
    <mergeCell ref="CE16:CG16"/>
    <mergeCell ref="T39:W41"/>
    <mergeCell ref="E39:F41"/>
    <mergeCell ref="DZ38:EU38"/>
    <mergeCell ref="CB25:CT30"/>
    <mergeCell ref="BR28:BT28"/>
    <mergeCell ref="A37:BM38"/>
    <mergeCell ref="M32:BJ32"/>
    <mergeCell ref="BQ38:DJ39"/>
    <mergeCell ref="A35:BH35"/>
    <mergeCell ref="AI39:AK41"/>
    <mergeCell ref="BR26:BT26"/>
    <mergeCell ref="DP32:DU32"/>
    <mergeCell ref="CL16:CP16"/>
    <mergeCell ref="CL14:CP14"/>
    <mergeCell ref="BL32:DO32"/>
    <mergeCell ref="BR30:BT30"/>
    <mergeCell ref="A31:EU31"/>
    <mergeCell ref="B32:E32"/>
    <mergeCell ref="F32:G32"/>
    <mergeCell ref="A21:A30"/>
    <mergeCell ref="CE12:CG12"/>
    <mergeCell ref="CV12:CY12"/>
    <mergeCell ref="CH12:CK12"/>
    <mergeCell ref="CD1:EU5"/>
    <mergeCell ref="BR1:BT2"/>
    <mergeCell ref="BX1:CC3"/>
    <mergeCell ref="BU1:BW2"/>
    <mergeCell ref="Z5:CC5"/>
    <mergeCell ref="AT1:AW2"/>
    <mergeCell ref="BJ4:BN4"/>
    <mergeCell ref="AX4:BA4"/>
    <mergeCell ref="BB4:BE4"/>
    <mergeCell ref="AN1:AP2"/>
    <mergeCell ref="AV12:AY12"/>
    <mergeCell ref="BF1:BI2"/>
    <mergeCell ref="AM10:BP10"/>
    <mergeCell ref="AR12:AU12"/>
    <mergeCell ref="AT4:AW4"/>
    <mergeCell ref="BF4:BI4"/>
    <mergeCell ref="BO4:BT4"/>
    <mergeCell ref="Z3:BW3"/>
    <mergeCell ref="Z4:AG4"/>
    <mergeCell ref="AX1:BA2"/>
    <mergeCell ref="ER93:EU93"/>
    <mergeCell ref="X12:Z12"/>
    <mergeCell ref="X14:Z14"/>
    <mergeCell ref="CP21:CT21"/>
    <mergeCell ref="CK21:CO21"/>
    <mergeCell ref="CA24:CC24"/>
    <mergeCell ref="CD24:CF24"/>
    <mergeCell ref="BX21:BZ22"/>
    <mergeCell ref="CA21:CC21"/>
    <mergeCell ref="B21:BQ21"/>
    <mergeCell ref="CP24:CT24"/>
    <mergeCell ref="CG24:CJ24"/>
    <mergeCell ref="CG23:CJ23"/>
    <mergeCell ref="CD21:CF21"/>
    <mergeCell ref="BU21:BW21"/>
    <mergeCell ref="CK24:CO24"/>
    <mergeCell ref="BU24:BW24"/>
    <mergeCell ref="A93:C93"/>
    <mergeCell ref="B88:H89"/>
    <mergeCell ref="I88:P89"/>
    <mergeCell ref="A90:BM90"/>
    <mergeCell ref="Q88:BJ89"/>
    <mergeCell ref="B28:BQ28"/>
    <mergeCell ref="Q44:S46"/>
    <mergeCell ref="BQ53:BU60"/>
    <mergeCell ref="BN38:BP65"/>
    <mergeCell ref="BU43:BW45"/>
    <mergeCell ref="BR25:BW25"/>
    <mergeCell ref="AY44:BB46"/>
    <mergeCell ref="E44:F46"/>
    <mergeCell ref="BH44:BJ46"/>
    <mergeCell ref="BL39:BM57"/>
    <mergeCell ref="G44:H46"/>
    <mergeCell ref="I44:J46"/>
    <mergeCell ref="AI44:AK46"/>
    <mergeCell ref="M44:N46"/>
    <mergeCell ref="K44:L46"/>
    <mergeCell ref="BX24:BZ24"/>
    <mergeCell ref="CK22:CT23"/>
    <mergeCell ref="CZ14:DC14"/>
    <mergeCell ref="A20:EU20"/>
    <mergeCell ref="CZ16:DC16"/>
    <mergeCell ref="EU10:EU19"/>
    <mergeCell ref="DX10:EC10"/>
    <mergeCell ref="EO18:ES18"/>
    <mergeCell ref="CQ18:CU18"/>
    <mergeCell ref="CL18:CP18"/>
    <mergeCell ref="DL12:DQ12"/>
    <mergeCell ref="DH12:DK12"/>
    <mergeCell ref="DD14:DG14"/>
    <mergeCell ref="AY48:BB51"/>
    <mergeCell ref="AV64:BJ65"/>
    <mergeCell ref="AU48:AX51"/>
    <mergeCell ref="AV57:AY60"/>
    <mergeCell ref="BC48:BG51"/>
    <mergeCell ref="BH48:BJ51"/>
    <mergeCell ref="BV59:CK62"/>
    <mergeCell ref="BC44:BG46"/>
    <mergeCell ref="X10:Z10"/>
    <mergeCell ref="AA14:AE14"/>
    <mergeCell ref="AR39:AT41"/>
    <mergeCell ref="AL57:AN60"/>
    <mergeCell ref="AO16:AQ16"/>
    <mergeCell ref="AI18:AK18"/>
    <mergeCell ref="W48:Z51"/>
    <mergeCell ref="AI48:AK51"/>
    <mergeCell ref="AO44:AQ46"/>
    <mergeCell ref="AR44:AT46"/>
    <mergeCell ref="X44:Z46"/>
    <mergeCell ref="O44:P46"/>
    <mergeCell ref="T44:W46"/>
    <mergeCell ref="Q81:S84"/>
    <mergeCell ref="Q78:S79"/>
    <mergeCell ref="Z57:Z60"/>
    <mergeCell ref="Q64:AH65"/>
    <mergeCell ref="B68:P70"/>
    <mergeCell ref="B78:D79"/>
    <mergeCell ref="X81:Z84"/>
    <mergeCell ref="K48:L51"/>
    <mergeCell ref="M48:N51"/>
    <mergeCell ref="O48:P51"/>
    <mergeCell ref="Q48:S51"/>
    <mergeCell ref="B48:D51"/>
    <mergeCell ref="E48:F51"/>
    <mergeCell ref="G48:H51"/>
    <mergeCell ref="I48:J51"/>
    <mergeCell ref="B76:BJ76"/>
    <mergeCell ref="E78:F79"/>
    <mergeCell ref="T48:V51"/>
    <mergeCell ref="G61:P67"/>
    <mergeCell ref="BS91:DB91"/>
    <mergeCell ref="BC81:BG84"/>
    <mergeCell ref="AY81:BB84"/>
    <mergeCell ref="CM53:CQ56"/>
    <mergeCell ref="CM60:CQ62"/>
    <mergeCell ref="BV67:CK69"/>
    <mergeCell ref="B80:BJ80"/>
    <mergeCell ref="B57:H60"/>
    <mergeCell ref="BD57:BG60"/>
    <mergeCell ref="BH57:BK60"/>
    <mergeCell ref="I58:P60"/>
    <mergeCell ref="Q60:Q63"/>
    <mergeCell ref="AF57:AH60"/>
    <mergeCell ref="AO57:AQ60"/>
    <mergeCell ref="AB57:AE60"/>
    <mergeCell ref="DG91:ET91"/>
    <mergeCell ref="AR81:AT84"/>
    <mergeCell ref="DM86:DR87"/>
    <mergeCell ref="EA79:EF82"/>
    <mergeCell ref="EG79:EL82"/>
    <mergeCell ref="CT79:CW82"/>
    <mergeCell ref="DJ79:DN83"/>
    <mergeCell ref="DO79:DT82"/>
    <mergeCell ref="CX79:DA83"/>
    <mergeCell ref="BN87:CH87"/>
    <mergeCell ref="E81:F84"/>
    <mergeCell ref="DG92:EU92"/>
    <mergeCell ref="BQ72:CV74"/>
    <mergeCell ref="CZ74:DC77"/>
    <mergeCell ref="DD74:DG77"/>
    <mergeCell ref="DH74:DK77"/>
    <mergeCell ref="CO79:CS82"/>
    <mergeCell ref="DU79:DZ82"/>
    <mergeCell ref="BQ92:DE92"/>
    <mergeCell ref="CS86:CV87"/>
    <mergeCell ref="O81:P84"/>
    <mergeCell ref="M81:N84"/>
    <mergeCell ref="K81:L84"/>
    <mergeCell ref="I81:J84"/>
    <mergeCell ref="T81:W84"/>
    <mergeCell ref="G81:H84"/>
    <mergeCell ref="CD6:EU7"/>
    <mergeCell ref="A7:CC7"/>
    <mergeCell ref="EP86:ET87"/>
    <mergeCell ref="EK86:EO87"/>
    <mergeCell ref="BH72:BK75"/>
    <mergeCell ref="DS60:DX62"/>
    <mergeCell ref="CW60:DQ63"/>
    <mergeCell ref="DS67:DX69"/>
    <mergeCell ref="CW67:DQ69"/>
    <mergeCell ref="B81:D84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V62:BK63 AB62:AH63 AL62:AQ63 CY52:DJ52 ET16 DY61:ED62 CW73:CW74 DY38 DI73 DR61:DR62 DD73 ET14 AE10 ET12 ET18 DH73 BK48:BK51 CZ64:DK66 DE73:DG73 DB73:DC73 DN73:EL73 EU80:EU83 BK39:BK41 BK44:BK46 ET10 CW72:EM72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52:BK54"/>
    <dataValidation type="textLength" operator="equal" allowBlank="1" showInputMessage="1" showErrorMessage="1" sqref="AH1:BW2 AH4:BN4 T10:AD10 BR10:BW10 B12:ES12 DX10:ES10 B14:ES14 B16:ES16 B18:ES18 BR21:BW21 CA21:CF21 CK21:CT21 BR24:CT24 BR26:BW26 BR28:BW28 BR30:BZ30 F32:K32 DP32:EH32 B39:BJ41 BU43:CC45 DM38:DX39 B44:BJ46 B48:BJ51 AB57:AH60 AL57:AQ60 AV57:BK60 CM53:CQ56 CM60:CQ62 CM67:CQ69 DS53:DX56 DS60:DX62 DS67:DX69 CZ74:DK77 CO79:CW82 DB79:DI82 DO79:EL82 CI86:ET87 B72:BK75 B78:BK79 B81:BK84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99"/>
  <sheetViews>
    <sheetView showGridLines="0" view="pageBreakPreview" zoomScaleSheetLayoutView="100" zoomScalePageLayoutView="0" workbookViewId="0" topLeftCell="A64">
      <selection activeCell="DI61" sqref="DI61:DJ61"/>
    </sheetView>
  </sheetViews>
  <sheetFormatPr defaultColWidth="1.28515625" defaultRowHeight="18" customHeight="1"/>
  <cols>
    <col min="1" max="4" width="1.28515625" style="33" customWidth="1"/>
    <col min="5" max="5" width="0.71875" style="33" customWidth="1"/>
    <col min="6" max="6" width="0.562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6" width="1.28515625" style="33" customWidth="1"/>
    <col min="27" max="27" width="1.1484375" style="33" customWidth="1"/>
    <col min="28" max="28" width="0.71875" style="33" customWidth="1"/>
    <col min="29" max="29" width="0.9921875" style="33" customWidth="1"/>
    <col min="30" max="30" width="0.85546875" style="33" customWidth="1"/>
    <col min="31" max="31" width="0.7187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8" width="0.71875" style="33" customWidth="1"/>
    <col min="39" max="39" width="0.85546875" style="33" customWidth="1"/>
    <col min="40" max="40" width="0.562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42578125" style="33" customWidth="1"/>
    <col min="47" max="47" width="0.13671875" style="33" customWidth="1"/>
    <col min="48" max="48" width="0.85546875" style="33" customWidth="1"/>
    <col min="49" max="49" width="1.1484375" style="33" customWidth="1"/>
    <col min="50" max="50" width="0.42578125" style="33" customWidth="1"/>
    <col min="51" max="51" width="0.13671875" style="33" customWidth="1"/>
    <col min="52" max="52" width="0.85546875" style="33" customWidth="1"/>
    <col min="53" max="53" width="1.1484375" style="33" customWidth="1"/>
    <col min="54" max="55" width="0.2890625" style="33" customWidth="1"/>
    <col min="56" max="56" width="0.85546875" style="33" customWidth="1"/>
    <col min="57" max="57" width="1.1484375" style="33" customWidth="1"/>
    <col min="58" max="58" width="0.5625" style="33" customWidth="1"/>
    <col min="59" max="59" width="0.85546875" style="33" customWidth="1"/>
    <col min="60" max="60" width="1.1484375" style="33" customWidth="1"/>
    <col min="61" max="61" width="0.5625" style="33" customWidth="1"/>
    <col min="62" max="62" width="1.421875" style="33" customWidth="1"/>
    <col min="63" max="63" width="0.5625" style="33" customWidth="1"/>
    <col min="64" max="64" width="0.71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85546875" style="33" customWidth="1"/>
    <col min="69" max="72" width="0.42578125" style="33" customWidth="1"/>
    <col min="73" max="73" width="0.5625" style="33" customWidth="1"/>
    <col min="74" max="74" width="0.71875" style="33" customWidth="1"/>
    <col min="75" max="75" width="0.2890625" style="33" customWidth="1"/>
    <col min="76" max="76" width="0.5625" style="33" customWidth="1"/>
    <col min="77" max="77" width="0.42578125" style="33" customWidth="1"/>
    <col min="78" max="78" width="0.5625" style="33" customWidth="1"/>
    <col min="79" max="79" width="0.9921875" style="33" customWidth="1"/>
    <col min="80" max="81" width="0.42578125" style="33" customWidth="1"/>
    <col min="82" max="82" width="0.5625" style="33" customWidth="1"/>
    <col min="83" max="83" width="0.9921875" style="33" customWidth="1"/>
    <col min="84" max="84" width="0.5625" style="33" customWidth="1"/>
    <col min="85" max="85" width="0.85546875" style="33" customWidth="1"/>
    <col min="86" max="86" width="0.9921875" style="33" customWidth="1"/>
    <col min="87" max="87" width="0.71875" style="33" customWidth="1"/>
    <col min="88" max="88" width="0.85546875" style="33" customWidth="1"/>
    <col min="89" max="89" width="0.9921875" style="33" customWidth="1"/>
    <col min="90" max="91" width="0.71875" style="33" customWidth="1"/>
    <col min="92" max="92" width="1.28515625" style="33" customWidth="1"/>
    <col min="93" max="93" width="0.5625" style="33" customWidth="1"/>
    <col min="94" max="94" width="0.9921875" style="33" customWidth="1"/>
    <col min="95" max="95" width="0.71875" style="33" customWidth="1"/>
    <col min="96" max="96" width="0.2890625" style="33" customWidth="1"/>
    <col min="97" max="97" width="0.5625" style="33" customWidth="1"/>
    <col min="98" max="98" width="1.1484375" style="33" customWidth="1"/>
    <col min="99" max="99" width="1.2851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0.85546875" style="33" customWidth="1"/>
    <col min="105" max="105" width="0.42578125" style="33" customWidth="1"/>
    <col min="106" max="106" width="1.1484375" style="33" customWidth="1"/>
    <col min="107" max="115" width="1.28515625" style="33" customWidth="1"/>
    <col min="116" max="117" width="1.1484375" style="33" customWidth="1"/>
    <col min="118" max="119" width="0.2890625" style="33" customWidth="1"/>
    <col min="120" max="120" width="0.71875" style="33" customWidth="1"/>
    <col min="121" max="121" width="0.2890625" style="33" customWidth="1"/>
    <col min="122" max="122" width="0.9921875" style="33" customWidth="1"/>
    <col min="123" max="123" width="1.1484375" style="33" customWidth="1"/>
    <col min="124" max="124" width="0.2890625" style="33" customWidth="1"/>
    <col min="125" max="16384" width="1.28515625" style="33" customWidth="1"/>
  </cols>
  <sheetData>
    <row r="1" spans="1:123" ht="15" customHeight="1">
      <c r="A1" s="245"/>
      <c r="B1" s="24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45"/>
      <c r="U1" s="245"/>
      <c r="V1" s="42"/>
      <c r="W1" s="23"/>
      <c r="X1" s="185" t="s">
        <v>42</v>
      </c>
      <c r="Y1" s="185"/>
      <c r="Z1" s="185"/>
      <c r="AA1" s="185"/>
      <c r="AB1" s="165" t="s">
        <v>9</v>
      </c>
      <c r="AC1" s="165"/>
      <c r="AD1" s="165"/>
      <c r="AE1" s="148" t="s">
        <v>9</v>
      </c>
      <c r="AF1" s="148"/>
      <c r="AG1" s="148"/>
      <c r="AH1" s="148" t="s">
        <v>395</v>
      </c>
      <c r="AI1" s="148"/>
      <c r="AJ1" s="148"/>
      <c r="AK1" s="148"/>
      <c r="AL1" s="148" t="s">
        <v>44</v>
      </c>
      <c r="AM1" s="148"/>
      <c r="AN1" s="148"/>
      <c r="AO1" s="148"/>
      <c r="AP1" s="148" t="s">
        <v>97</v>
      </c>
      <c r="AQ1" s="148"/>
      <c r="AR1" s="148"/>
      <c r="AS1" s="148"/>
      <c r="AT1" s="148" t="s">
        <v>369</v>
      </c>
      <c r="AU1" s="148"/>
      <c r="AV1" s="148"/>
      <c r="AW1" s="148"/>
      <c r="AX1" s="148" t="s">
        <v>9</v>
      </c>
      <c r="AY1" s="148"/>
      <c r="AZ1" s="148"/>
      <c r="BA1" s="148"/>
      <c r="BB1" s="148" t="s">
        <v>9</v>
      </c>
      <c r="BC1" s="148"/>
      <c r="BD1" s="148"/>
      <c r="BE1" s="148"/>
      <c r="BF1" s="148" t="s">
        <v>9</v>
      </c>
      <c r="BG1" s="148"/>
      <c r="BH1" s="148"/>
      <c r="BI1" s="148" t="s">
        <v>1</v>
      </c>
      <c r="BJ1" s="148"/>
      <c r="BK1" s="148"/>
      <c r="BL1" s="148" t="s">
        <v>1</v>
      </c>
      <c r="BM1" s="148"/>
      <c r="BN1" s="148"/>
      <c r="BO1" s="148"/>
      <c r="BP1" s="148" t="s">
        <v>44</v>
      </c>
      <c r="BQ1" s="148"/>
      <c r="BR1" s="148"/>
      <c r="BS1" s="148"/>
      <c r="BT1" s="148"/>
      <c r="BU1" s="17"/>
      <c r="BV1" s="17"/>
      <c r="BW1" s="17"/>
      <c r="BX1" s="17"/>
      <c r="BY1" s="17"/>
      <c r="BZ1" s="23"/>
      <c r="CA1" s="23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</row>
    <row r="2" spans="11:123" ht="3" customHeight="1">
      <c r="K2" s="33"/>
      <c r="L2" s="33"/>
      <c r="X2" s="185"/>
      <c r="Y2" s="185"/>
      <c r="Z2" s="185"/>
      <c r="AA2" s="185"/>
      <c r="AB2" s="167"/>
      <c r="AC2" s="167"/>
      <c r="AD2" s="167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7"/>
      <c r="BV2" s="17"/>
      <c r="BW2" s="17"/>
      <c r="BX2" s="17"/>
      <c r="BY2" s="17"/>
      <c r="BZ2" s="23"/>
      <c r="CA2" s="23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</row>
    <row r="3" spans="11:123" ht="6" customHeight="1">
      <c r="K3" s="33"/>
      <c r="L3" s="33"/>
      <c r="BT3" s="23"/>
      <c r="BU3" s="23"/>
      <c r="BV3" s="23"/>
      <c r="BW3" s="23"/>
      <c r="BX3" s="23"/>
      <c r="BY3" s="23"/>
      <c r="BZ3" s="23"/>
      <c r="CA3" s="23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</row>
    <row r="4" spans="11:123" ht="18" customHeight="1">
      <c r="K4" s="33"/>
      <c r="L4" s="33"/>
      <c r="X4" s="185" t="s">
        <v>43</v>
      </c>
      <c r="Y4" s="185"/>
      <c r="Z4" s="185"/>
      <c r="AA4" s="185"/>
      <c r="AB4" s="192" t="s">
        <v>395</v>
      </c>
      <c r="AC4" s="192"/>
      <c r="AD4" s="192"/>
      <c r="AE4" s="176" t="s">
        <v>44</v>
      </c>
      <c r="AF4" s="176"/>
      <c r="AG4" s="176"/>
      <c r="AH4" s="176" t="s">
        <v>97</v>
      </c>
      <c r="AI4" s="176"/>
      <c r="AJ4" s="176"/>
      <c r="AK4" s="176"/>
      <c r="AL4" s="176" t="s">
        <v>369</v>
      </c>
      <c r="AM4" s="176"/>
      <c r="AN4" s="176"/>
      <c r="AO4" s="176"/>
      <c r="AP4" s="176" t="s">
        <v>9</v>
      </c>
      <c r="AQ4" s="176"/>
      <c r="AR4" s="176"/>
      <c r="AS4" s="176"/>
      <c r="AT4" s="176" t="s">
        <v>1</v>
      </c>
      <c r="AU4" s="176"/>
      <c r="AV4" s="176"/>
      <c r="AW4" s="176"/>
      <c r="AX4" s="176" t="s">
        <v>9</v>
      </c>
      <c r="AY4" s="176"/>
      <c r="AZ4" s="176"/>
      <c r="BA4" s="176"/>
      <c r="BB4" s="176" t="s">
        <v>9</v>
      </c>
      <c r="BC4" s="176"/>
      <c r="BD4" s="176"/>
      <c r="BE4" s="176"/>
      <c r="BF4" s="176" t="s">
        <v>1</v>
      </c>
      <c r="BG4" s="176"/>
      <c r="BH4" s="176"/>
      <c r="BI4" s="257" t="s">
        <v>8</v>
      </c>
      <c r="BJ4" s="257"/>
      <c r="BK4" s="257"/>
      <c r="BL4" s="257"/>
      <c r="BM4" s="257"/>
      <c r="BN4" s="257"/>
      <c r="BO4" s="257"/>
      <c r="BP4" s="192" t="s">
        <v>9</v>
      </c>
      <c r="BQ4" s="192"/>
      <c r="BR4" s="192"/>
      <c r="BS4" s="192"/>
      <c r="BT4" s="192"/>
      <c r="BU4" s="176" t="s">
        <v>9</v>
      </c>
      <c r="BV4" s="176"/>
      <c r="BW4" s="176"/>
      <c r="BX4" s="176"/>
      <c r="BY4" s="176"/>
      <c r="BZ4" s="197" t="s">
        <v>97</v>
      </c>
      <c r="CA4" s="197"/>
      <c r="CB4" s="197"/>
      <c r="CC4" s="197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</row>
    <row r="5" spans="11:123" ht="4.5" customHeight="1">
      <c r="K5" s="33"/>
      <c r="L5" s="33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4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</row>
    <row r="6" spans="2:123" ht="4.5" customHeigh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</row>
    <row r="7" spans="2:89" ht="3" customHeight="1"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X7" s="4"/>
      <c r="Y7" s="4"/>
      <c r="Z7" s="240" t="s">
        <v>148</v>
      </c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</row>
    <row r="8" spans="2:122" ht="4.5" customHeight="1"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X8" s="4"/>
      <c r="Y8" s="4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</row>
    <row r="9" spans="2:124" ht="7.5" customHeight="1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44"/>
      <c r="Q9" s="44"/>
      <c r="R9" s="44"/>
      <c r="S9" s="44"/>
      <c r="T9" s="44"/>
      <c r="U9" s="44"/>
      <c r="V9" s="44"/>
      <c r="W9" s="44"/>
      <c r="X9" s="44"/>
      <c r="Y9" s="44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44"/>
      <c r="CM9" s="44"/>
      <c r="CN9" s="44"/>
      <c r="CO9" s="44"/>
      <c r="CP9" s="44"/>
      <c r="CQ9" s="43"/>
      <c r="CR9" s="43"/>
      <c r="CS9" s="43"/>
      <c r="CT9" s="331" t="s">
        <v>157</v>
      </c>
      <c r="CU9" s="331"/>
      <c r="CV9" s="331"/>
      <c r="CW9" s="331"/>
      <c r="CX9" s="331"/>
      <c r="CY9" s="331"/>
      <c r="CZ9" s="331"/>
      <c r="DA9" s="331"/>
      <c r="DB9" s="331"/>
      <c r="DC9" s="331"/>
      <c r="DD9" s="331"/>
      <c r="DE9" s="331"/>
      <c r="DF9" s="331"/>
      <c r="DG9" s="331"/>
      <c r="DH9" s="331"/>
      <c r="DI9" s="331"/>
      <c r="DJ9" s="331"/>
      <c r="DK9" s="331"/>
      <c r="DL9" s="331"/>
      <c r="DM9" s="331"/>
      <c r="DN9" s="331"/>
      <c r="DO9" s="331"/>
      <c r="DP9" s="331"/>
      <c r="DQ9" s="331"/>
      <c r="DR9" s="331"/>
      <c r="DS9" s="331"/>
      <c r="DT9" s="65"/>
    </row>
    <row r="10" spans="1:124" s="40" customFormat="1" ht="5.25" customHeight="1">
      <c r="A10" s="229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65"/>
    </row>
    <row r="11" spans="1:124" s="40" customFormat="1" ht="6" customHeight="1">
      <c r="A11" s="229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46"/>
      <c r="CM11" s="46"/>
      <c r="CN11" s="46"/>
      <c r="CO11" s="46"/>
      <c r="CP11" s="46"/>
      <c r="CQ11" s="46"/>
      <c r="CR11" s="46"/>
      <c r="CT11" s="331"/>
      <c r="CU11" s="331"/>
      <c r="CV11" s="331"/>
      <c r="CW11" s="331"/>
      <c r="CX11" s="331"/>
      <c r="CY11" s="331"/>
      <c r="CZ11" s="331"/>
      <c r="DA11" s="331"/>
      <c r="DB11" s="331"/>
      <c r="DC11" s="331"/>
      <c r="DD11" s="331"/>
      <c r="DE11" s="331"/>
      <c r="DF11" s="331"/>
      <c r="DG11" s="331"/>
      <c r="DH11" s="331"/>
      <c r="DI11" s="331"/>
      <c r="DJ11" s="331"/>
      <c r="DK11" s="331"/>
      <c r="DL11" s="331"/>
      <c r="DM11" s="331"/>
      <c r="DN11" s="331"/>
      <c r="DO11" s="331"/>
      <c r="DP11" s="331"/>
      <c r="DQ11" s="331"/>
      <c r="DR11" s="331"/>
      <c r="DS11" s="331"/>
      <c r="DT11" s="65"/>
    </row>
    <row r="12" spans="1:121" s="40" customFormat="1" ht="6" customHeight="1">
      <c r="A12" s="229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59" t="s">
        <v>159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</row>
    <row r="13" spans="1:122" s="40" customFormat="1" ht="3.75" customHeight="1">
      <c r="A13" s="229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</row>
    <row r="14" spans="1:122" s="40" customFormat="1" ht="3" customHeight="1">
      <c r="A14" s="229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</row>
    <row r="15" spans="1:123" s="40" customFormat="1" ht="6" customHeight="1">
      <c r="A15" s="229"/>
      <c r="B15" s="236" t="s">
        <v>239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46"/>
      <c r="BC15" s="46"/>
      <c r="BD15" s="46"/>
      <c r="BE15" s="46"/>
      <c r="BF15" s="46"/>
      <c r="BG15" s="237" t="s">
        <v>50</v>
      </c>
      <c r="BH15" s="237"/>
      <c r="BI15" s="237"/>
      <c r="BJ15" s="237"/>
      <c r="BK15" s="237"/>
      <c r="BL15" s="237"/>
      <c r="BM15" s="237"/>
      <c r="BN15" s="237"/>
      <c r="BO15" s="237"/>
      <c r="BP15" s="237"/>
      <c r="BQ15" s="46"/>
      <c r="BR15" s="46"/>
      <c r="BS15" s="46"/>
      <c r="BT15" s="46"/>
      <c r="BU15" s="334" t="s">
        <v>162</v>
      </c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2" t="s">
        <v>161</v>
      </c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</row>
    <row r="16" spans="1:123" s="40" customFormat="1" ht="6" customHeight="1">
      <c r="A16" s="229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46"/>
      <c r="BC16" s="46"/>
      <c r="BD16" s="46"/>
      <c r="BE16" s="46"/>
      <c r="BF16" s="46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46"/>
      <c r="BR16" s="46"/>
      <c r="BS16" s="46"/>
      <c r="BT16" s="46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</row>
    <row r="17" spans="1:123" ht="3" customHeight="1">
      <c r="A17" s="229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59" t="s">
        <v>160</v>
      </c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46"/>
      <c r="BC17" s="46"/>
      <c r="BD17" s="46"/>
      <c r="BE17" s="46"/>
      <c r="BF17" s="46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46"/>
      <c r="BR17" s="46"/>
      <c r="BS17" s="46"/>
      <c r="BT17" s="46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</row>
    <row r="18" spans="1:121" ht="1.5" customHeight="1">
      <c r="A18" s="229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46"/>
      <c r="BC18" s="46"/>
      <c r="BD18" s="46"/>
      <c r="BE18" s="46"/>
      <c r="BF18" s="46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46"/>
      <c r="BR18" s="46"/>
      <c r="BS18" s="46"/>
      <c r="BT18" s="46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Z18" s="259" t="s">
        <v>156</v>
      </c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53"/>
      <c r="DP18" s="53"/>
      <c r="DQ18" s="53"/>
    </row>
    <row r="19" spans="1:121" ht="7.5" customHeight="1">
      <c r="A19" s="229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53"/>
      <c r="DP19" s="53"/>
      <c r="DQ19" s="53"/>
    </row>
    <row r="20" spans="1:122" ht="9" customHeight="1">
      <c r="A20" s="229"/>
      <c r="B20" s="262" t="s">
        <v>1</v>
      </c>
      <c r="C20" s="262"/>
      <c r="D20" s="262"/>
      <c r="E20" s="262"/>
      <c r="F20" s="262"/>
      <c r="G20" s="262"/>
      <c r="H20" s="262"/>
      <c r="I20" s="50"/>
      <c r="J20" s="262" t="s">
        <v>155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49"/>
      <c r="BI20" s="262" t="s">
        <v>154</v>
      </c>
      <c r="BJ20" s="262"/>
      <c r="BK20" s="262"/>
      <c r="BL20" s="262"/>
      <c r="BM20" s="262"/>
      <c r="BN20" s="262"/>
      <c r="BO20" s="262"/>
      <c r="BP20" s="262"/>
      <c r="BQ20" s="49"/>
      <c r="BR20" s="262" t="s">
        <v>149</v>
      </c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49"/>
      <c r="CW20" s="49"/>
      <c r="CX20" s="49"/>
      <c r="CY20" s="49"/>
      <c r="CZ20" s="262" t="s">
        <v>153</v>
      </c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49"/>
      <c r="DP20" s="49"/>
      <c r="DQ20" s="49"/>
      <c r="DR20" s="51"/>
    </row>
    <row r="21" spans="1:121" ht="3" customHeight="1">
      <c r="A21" s="229"/>
      <c r="B21" s="262"/>
      <c r="C21" s="262"/>
      <c r="D21" s="262"/>
      <c r="E21" s="262"/>
      <c r="F21" s="262"/>
      <c r="G21" s="262"/>
      <c r="H21" s="262"/>
      <c r="I21" s="40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49"/>
      <c r="BI21" s="262"/>
      <c r="BJ21" s="262"/>
      <c r="BK21" s="262"/>
      <c r="BL21" s="262"/>
      <c r="BM21" s="262"/>
      <c r="BN21" s="262"/>
      <c r="BO21" s="262"/>
      <c r="BP21" s="262"/>
      <c r="BQ21" s="49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49"/>
      <c r="CW21" s="49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49"/>
      <c r="DP21" s="49"/>
      <c r="DQ21" s="49"/>
    </row>
    <row r="22" spans="1:121" s="51" customFormat="1" ht="3" customHeight="1">
      <c r="A22" s="229"/>
      <c r="B22" s="262"/>
      <c r="C22" s="262"/>
      <c r="D22" s="262"/>
      <c r="E22" s="262"/>
      <c r="F22" s="262"/>
      <c r="G22" s="262"/>
      <c r="H22" s="262"/>
      <c r="I22" s="40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I22" s="262"/>
      <c r="BJ22" s="262"/>
      <c r="BK22" s="262"/>
      <c r="BL22" s="262"/>
      <c r="BM22" s="262"/>
      <c r="BN22" s="262"/>
      <c r="BO22" s="262"/>
      <c r="BP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49"/>
      <c r="DP22" s="49"/>
      <c r="DQ22" s="49"/>
    </row>
    <row r="23" spans="1:121" s="19" customFormat="1" ht="1.5" customHeight="1">
      <c r="A23" s="229"/>
      <c r="B23" s="40"/>
      <c r="C23" s="40"/>
      <c r="D23" s="40"/>
      <c r="E23" s="40"/>
      <c r="F23" s="40"/>
      <c r="G23" s="40"/>
      <c r="H23" s="40"/>
      <c r="I23" s="40"/>
      <c r="J23" s="40"/>
      <c r="K23" s="224" t="s">
        <v>245</v>
      </c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</row>
    <row r="24" spans="1:122" ht="9" customHeight="1">
      <c r="A24" s="229"/>
      <c r="B24" s="165"/>
      <c r="C24" s="165"/>
      <c r="D24" s="165"/>
      <c r="E24" s="165"/>
      <c r="F24" s="165"/>
      <c r="G24" s="165"/>
      <c r="H24" s="165"/>
      <c r="I24" s="40"/>
      <c r="J24" s="40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1"/>
      <c r="BI24" s="175" t="s">
        <v>266</v>
      </c>
      <c r="BJ24" s="175"/>
      <c r="BK24" s="175"/>
      <c r="BL24" s="175"/>
      <c r="BM24" s="175"/>
      <c r="BN24" s="175"/>
      <c r="BO24" s="175"/>
      <c r="BP24" s="175"/>
      <c r="BQ24" s="17"/>
      <c r="BR24" s="17"/>
      <c r="BS24" s="17"/>
      <c r="BT24" s="148" t="s">
        <v>49</v>
      </c>
      <c r="BU24" s="148"/>
      <c r="BV24" s="148"/>
      <c r="BW24" s="148"/>
      <c r="BX24" s="148"/>
      <c r="BY24" s="148" t="s">
        <v>1</v>
      </c>
      <c r="BZ24" s="148"/>
      <c r="CA24" s="148"/>
      <c r="CB24" s="148"/>
      <c r="CC24" s="148" t="s">
        <v>812</v>
      </c>
      <c r="CD24" s="148"/>
      <c r="CE24" s="148"/>
      <c r="CF24" s="148"/>
      <c r="CG24" s="148" t="s">
        <v>369</v>
      </c>
      <c r="CH24" s="148"/>
      <c r="CI24" s="148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211"/>
      <c r="CU24" s="211"/>
      <c r="CV24" s="211"/>
      <c r="CW24" s="19"/>
      <c r="CX24" s="19"/>
      <c r="CY24" s="19"/>
      <c r="CZ24" s="148" t="s">
        <v>369</v>
      </c>
      <c r="DA24" s="148"/>
      <c r="DB24" s="148"/>
      <c r="DC24" s="148" t="s">
        <v>812</v>
      </c>
      <c r="DD24" s="148"/>
      <c r="DE24" s="148" t="s">
        <v>812</v>
      </c>
      <c r="DF24" s="148"/>
      <c r="DG24" s="148" t="s">
        <v>97</v>
      </c>
      <c r="DH24" s="148"/>
      <c r="DI24" s="148"/>
      <c r="DJ24" s="148"/>
      <c r="DK24" s="148"/>
      <c r="DL24" s="148"/>
      <c r="DM24" s="252"/>
      <c r="DN24" s="252"/>
      <c r="DO24" s="252"/>
      <c r="DP24" s="252"/>
      <c r="DQ24" s="17"/>
      <c r="DR24" s="19"/>
    </row>
    <row r="25" spans="1:122" ht="9" customHeight="1">
      <c r="A25" s="229"/>
      <c r="B25" s="167"/>
      <c r="C25" s="167"/>
      <c r="D25" s="167"/>
      <c r="E25" s="167"/>
      <c r="F25" s="167"/>
      <c r="G25" s="167"/>
      <c r="H25" s="167"/>
      <c r="I25" s="40"/>
      <c r="J25" s="40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1"/>
      <c r="BI25" s="175"/>
      <c r="BJ25" s="175"/>
      <c r="BK25" s="175"/>
      <c r="BL25" s="175"/>
      <c r="BM25" s="175"/>
      <c r="BN25" s="175"/>
      <c r="BO25" s="175"/>
      <c r="BP25" s="175"/>
      <c r="BQ25" s="17"/>
      <c r="BR25" s="17"/>
      <c r="BS25" s="17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211"/>
      <c r="CU25" s="211"/>
      <c r="CV25" s="211"/>
      <c r="CW25" s="19"/>
      <c r="CX25" s="19"/>
      <c r="CY25" s="19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254"/>
      <c r="DN25" s="254"/>
      <c r="DO25" s="254"/>
      <c r="DP25" s="254"/>
      <c r="DQ25" s="17"/>
      <c r="DR25" s="19"/>
    </row>
    <row r="26" spans="1:122" ht="9.75" customHeight="1">
      <c r="A26" s="229"/>
      <c r="B26" s="40"/>
      <c r="C26" s="40"/>
      <c r="D26" s="40"/>
      <c r="E26" s="40"/>
      <c r="F26" s="40"/>
      <c r="G26" s="40"/>
      <c r="H26" s="40"/>
      <c r="I26" s="40"/>
      <c r="J26" s="4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19"/>
      <c r="BI26" s="19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19"/>
      <c r="CK26" s="19"/>
      <c r="CL26" s="19"/>
      <c r="CM26" s="19"/>
      <c r="CN26" s="19"/>
      <c r="CO26" s="19"/>
      <c r="CP26" s="19"/>
      <c r="CQ26" s="19"/>
      <c r="CR26" s="21"/>
      <c r="CS26" s="19"/>
      <c r="CT26" s="19"/>
      <c r="CU26" s="19"/>
      <c r="CV26" s="19"/>
      <c r="CW26" s="19"/>
      <c r="CX26" s="19"/>
      <c r="CY26" s="19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19"/>
    </row>
    <row r="27" spans="1:123" ht="9" customHeight="1">
      <c r="A27" s="229"/>
      <c r="B27" s="165"/>
      <c r="C27" s="165"/>
      <c r="D27" s="165"/>
      <c r="E27" s="165"/>
      <c r="F27" s="165"/>
      <c r="G27" s="165"/>
      <c r="H27" s="165"/>
      <c r="I27" s="40"/>
      <c r="J27" s="40"/>
      <c r="K27" s="242" t="s">
        <v>246</v>
      </c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1"/>
      <c r="BI27" s="175" t="s">
        <v>267</v>
      </c>
      <c r="BJ27" s="175"/>
      <c r="BK27" s="175"/>
      <c r="BL27" s="175"/>
      <c r="BM27" s="175"/>
      <c r="BN27" s="175"/>
      <c r="BO27" s="175"/>
      <c r="BP27" s="175"/>
      <c r="BQ27" s="73"/>
      <c r="BR27" s="73"/>
      <c r="BS27" s="250" t="s">
        <v>64</v>
      </c>
      <c r="BT27" s="250"/>
      <c r="BU27" s="250"/>
      <c r="BV27" s="327"/>
      <c r="BW27" s="148"/>
      <c r="BX27" s="148"/>
      <c r="BY27" s="148" t="s">
        <v>369</v>
      </c>
      <c r="BZ27" s="148"/>
      <c r="CA27" s="148"/>
      <c r="CB27" s="148"/>
      <c r="CC27" s="148" t="s">
        <v>395</v>
      </c>
      <c r="CD27" s="148"/>
      <c r="CE27" s="148"/>
      <c r="CF27" s="148"/>
      <c r="CG27" s="148" t="s">
        <v>44</v>
      </c>
      <c r="CH27" s="148"/>
      <c r="CI27" s="148"/>
      <c r="CJ27" s="165" t="s">
        <v>49</v>
      </c>
      <c r="CK27" s="165"/>
      <c r="CL27" s="165"/>
      <c r="CM27" s="165"/>
      <c r="CN27" s="165"/>
      <c r="CO27" s="165"/>
      <c r="CP27" s="265"/>
      <c r="CQ27" s="266"/>
      <c r="CR27" s="250" t="s">
        <v>230</v>
      </c>
      <c r="CS27" s="250"/>
      <c r="CT27" s="250"/>
      <c r="CU27" s="73"/>
      <c r="CV27" s="73"/>
      <c r="CW27" s="73"/>
      <c r="CX27" s="77"/>
      <c r="CY27" s="250" t="s">
        <v>64</v>
      </c>
      <c r="CZ27" s="250"/>
      <c r="DA27" s="271"/>
      <c r="DB27" s="251"/>
      <c r="DC27" s="148" t="s">
        <v>49</v>
      </c>
      <c r="DD27" s="148"/>
      <c r="DE27" s="148" t="s">
        <v>369</v>
      </c>
      <c r="DF27" s="148"/>
      <c r="DG27" s="148" t="s">
        <v>812</v>
      </c>
      <c r="DH27" s="148"/>
      <c r="DI27" s="148" t="s">
        <v>9</v>
      </c>
      <c r="DJ27" s="148"/>
      <c r="DK27" s="148"/>
      <c r="DL27" s="148"/>
      <c r="DM27" s="270"/>
      <c r="DN27" s="271"/>
      <c r="DO27" s="250" t="s">
        <v>65</v>
      </c>
      <c r="DP27" s="250"/>
      <c r="DQ27" s="250"/>
      <c r="DR27" s="76"/>
      <c r="DS27" s="73"/>
    </row>
    <row r="28" spans="1:123" ht="9" customHeight="1">
      <c r="A28" s="229"/>
      <c r="B28" s="167"/>
      <c r="C28" s="167"/>
      <c r="D28" s="167"/>
      <c r="E28" s="167"/>
      <c r="F28" s="167"/>
      <c r="G28" s="167"/>
      <c r="H28" s="167"/>
      <c r="I28" s="40"/>
      <c r="J28" s="40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1"/>
      <c r="BI28" s="175"/>
      <c r="BJ28" s="175"/>
      <c r="BK28" s="175"/>
      <c r="BL28" s="175"/>
      <c r="BM28" s="175"/>
      <c r="BN28" s="175"/>
      <c r="BO28" s="175"/>
      <c r="BP28" s="175"/>
      <c r="BQ28" s="73"/>
      <c r="BR28" s="73"/>
      <c r="BS28" s="250"/>
      <c r="BT28" s="250"/>
      <c r="BU28" s="250"/>
      <c r="BV28" s="328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67"/>
      <c r="CK28" s="167"/>
      <c r="CL28" s="167"/>
      <c r="CM28" s="167"/>
      <c r="CN28" s="167"/>
      <c r="CO28" s="167"/>
      <c r="CP28" s="267"/>
      <c r="CQ28" s="268"/>
      <c r="CR28" s="250"/>
      <c r="CS28" s="250"/>
      <c r="CT28" s="250"/>
      <c r="CU28" s="73"/>
      <c r="CV28" s="73"/>
      <c r="CW28" s="73"/>
      <c r="CX28" s="77"/>
      <c r="CY28" s="250"/>
      <c r="CZ28" s="250"/>
      <c r="DA28" s="273"/>
      <c r="DB28" s="253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272"/>
      <c r="DN28" s="273"/>
      <c r="DO28" s="250"/>
      <c r="DP28" s="250"/>
      <c r="DQ28" s="250"/>
      <c r="DR28" s="76"/>
      <c r="DS28" s="73"/>
    </row>
    <row r="29" spans="1:122" ht="7.5" customHeight="1">
      <c r="A29" s="229"/>
      <c r="B29" s="40"/>
      <c r="C29" s="40"/>
      <c r="D29" s="40"/>
      <c r="E29" s="40"/>
      <c r="F29" s="40"/>
      <c r="G29" s="40"/>
      <c r="H29" s="40"/>
      <c r="I29" s="40"/>
      <c r="J29" s="4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  <c r="BG29" s="19"/>
      <c r="BH29" s="19"/>
      <c r="BI29" s="19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19"/>
      <c r="CK29" s="19"/>
      <c r="CL29" s="19"/>
      <c r="CM29" s="19"/>
      <c r="CN29" s="19"/>
      <c r="CO29" s="19"/>
      <c r="CP29" s="19"/>
      <c r="CQ29" s="19"/>
      <c r="CR29" s="21"/>
      <c r="CS29" s="19"/>
      <c r="CT29" s="19"/>
      <c r="CU29" s="19"/>
      <c r="CV29" s="19"/>
      <c r="CW29" s="19"/>
      <c r="CX29" s="19"/>
      <c r="CY29" s="19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19"/>
    </row>
    <row r="30" spans="1:122" ht="3" customHeight="1">
      <c r="A30" s="229"/>
      <c r="B30" s="40"/>
      <c r="C30" s="40"/>
      <c r="D30" s="40"/>
      <c r="E30" s="40"/>
      <c r="F30" s="40"/>
      <c r="G30" s="40"/>
      <c r="H30" s="40"/>
      <c r="I30" s="40"/>
      <c r="J30" s="40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  <c r="BG30" s="19"/>
      <c r="BH30" s="19"/>
      <c r="BI30" s="19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19"/>
      <c r="CK30" s="19"/>
      <c r="CL30" s="19"/>
      <c r="CM30" s="19"/>
      <c r="CN30" s="19"/>
      <c r="CO30" s="19"/>
      <c r="CP30" s="19"/>
      <c r="CQ30" s="19"/>
      <c r="CR30" s="21"/>
      <c r="CS30" s="19"/>
      <c r="CT30" s="19"/>
      <c r="CU30" s="19"/>
      <c r="CV30" s="19"/>
      <c r="CW30" s="19"/>
      <c r="CX30" s="19"/>
      <c r="CY30" s="19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19"/>
    </row>
    <row r="31" spans="1:123" ht="9" customHeight="1">
      <c r="A31" s="229"/>
      <c r="B31" s="165"/>
      <c r="C31" s="165"/>
      <c r="D31" s="165"/>
      <c r="E31" s="165"/>
      <c r="F31" s="165"/>
      <c r="G31" s="165"/>
      <c r="H31" s="165"/>
      <c r="I31" s="40"/>
      <c r="J31" s="40"/>
      <c r="K31" s="242" t="s">
        <v>247</v>
      </c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1"/>
      <c r="BI31" s="175" t="s">
        <v>268</v>
      </c>
      <c r="BJ31" s="175"/>
      <c r="BK31" s="175"/>
      <c r="BL31" s="175"/>
      <c r="BM31" s="175"/>
      <c r="BN31" s="175"/>
      <c r="BO31" s="175"/>
      <c r="BP31" s="175"/>
      <c r="BQ31" s="17"/>
      <c r="BR31" s="17"/>
      <c r="BS31" s="17"/>
      <c r="BT31" s="148" t="s">
        <v>97</v>
      </c>
      <c r="BU31" s="148"/>
      <c r="BV31" s="148"/>
      <c r="BW31" s="148"/>
      <c r="BX31" s="148"/>
      <c r="BY31" s="148" t="s">
        <v>97</v>
      </c>
      <c r="BZ31" s="148"/>
      <c r="CA31" s="148"/>
      <c r="CB31" s="148"/>
      <c r="CC31" s="148" t="s">
        <v>812</v>
      </c>
      <c r="CD31" s="148"/>
      <c r="CE31" s="148"/>
      <c r="CF31" s="148"/>
      <c r="CG31" s="148"/>
      <c r="CH31" s="148"/>
      <c r="CI31" s="148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75"/>
      <c r="CU31" s="19"/>
      <c r="CV31" s="19"/>
      <c r="CW31" s="19"/>
      <c r="CX31" s="19"/>
      <c r="CY31" s="19"/>
      <c r="CZ31" s="148" t="s">
        <v>64</v>
      </c>
      <c r="DA31" s="148"/>
      <c r="DB31" s="148"/>
      <c r="DC31" s="148" t="s">
        <v>369</v>
      </c>
      <c r="DD31" s="148"/>
      <c r="DE31" s="148" t="s">
        <v>812</v>
      </c>
      <c r="DF31" s="148"/>
      <c r="DG31" s="148" t="s">
        <v>49</v>
      </c>
      <c r="DH31" s="148"/>
      <c r="DI31" s="148" t="s">
        <v>65</v>
      </c>
      <c r="DJ31" s="148"/>
      <c r="DK31" s="148"/>
      <c r="DL31" s="148"/>
      <c r="DM31" s="252"/>
      <c r="DN31" s="252"/>
      <c r="DO31" s="252"/>
      <c r="DP31" s="252"/>
      <c r="DQ31" s="17"/>
      <c r="DR31" s="21"/>
      <c r="DS31" s="19"/>
    </row>
    <row r="32" spans="1:123" ht="9" customHeight="1">
      <c r="A32" s="229"/>
      <c r="B32" s="167"/>
      <c r="C32" s="167"/>
      <c r="D32" s="167"/>
      <c r="E32" s="167"/>
      <c r="F32" s="167"/>
      <c r="G32" s="167"/>
      <c r="H32" s="167"/>
      <c r="I32" s="40"/>
      <c r="J32" s="40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1"/>
      <c r="BI32" s="175"/>
      <c r="BJ32" s="175"/>
      <c r="BK32" s="175"/>
      <c r="BL32" s="175"/>
      <c r="BM32" s="175"/>
      <c r="BN32" s="175"/>
      <c r="BO32" s="175"/>
      <c r="BP32" s="175"/>
      <c r="BQ32" s="17"/>
      <c r="BR32" s="17"/>
      <c r="BS32" s="17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75"/>
      <c r="CU32" s="19"/>
      <c r="CV32" s="19"/>
      <c r="CW32" s="19"/>
      <c r="CX32" s="19"/>
      <c r="CY32" s="19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254"/>
      <c r="DN32" s="254"/>
      <c r="DO32" s="254"/>
      <c r="DP32" s="254"/>
      <c r="DQ32" s="17"/>
      <c r="DR32" s="21"/>
      <c r="DS32" s="19"/>
    </row>
    <row r="33" spans="1:122" ht="3" customHeight="1">
      <c r="A33" s="229"/>
      <c r="B33" s="59"/>
      <c r="C33" s="59"/>
      <c r="D33" s="59"/>
      <c r="E33" s="59"/>
      <c r="F33" s="59"/>
      <c r="G33" s="59"/>
      <c r="H33" s="59"/>
      <c r="I33" s="40"/>
      <c r="J33" s="4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2"/>
      <c r="AR33" s="12"/>
      <c r="AS33" s="12"/>
      <c r="AT33" s="12"/>
      <c r="AU33" s="12"/>
      <c r="AV33" s="12"/>
      <c r="AW33" s="12"/>
      <c r="AX33" s="12"/>
      <c r="AY33" s="12"/>
      <c r="AZ33" s="23"/>
      <c r="BA33" s="23"/>
      <c r="BB33" s="23"/>
      <c r="BC33" s="23"/>
      <c r="BD33" s="23"/>
      <c r="BE33" s="23"/>
      <c r="BF33" s="23"/>
      <c r="BG33" s="21"/>
      <c r="BH33" s="21"/>
      <c r="BI33" s="21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19"/>
      <c r="CU33" s="19"/>
      <c r="CV33" s="19"/>
      <c r="CW33" s="19"/>
      <c r="CX33" s="19"/>
      <c r="CY33" s="19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9"/>
    </row>
    <row r="34" spans="1:122" ht="6" customHeight="1">
      <c r="A34" s="229"/>
      <c r="B34" s="40"/>
      <c r="C34" s="40"/>
      <c r="D34" s="40"/>
      <c r="E34" s="40"/>
      <c r="F34" s="40"/>
      <c r="G34" s="40"/>
      <c r="H34" s="40"/>
      <c r="I34" s="40"/>
      <c r="J34" s="40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2"/>
      <c r="AI34" s="52"/>
      <c r="AJ34" s="52"/>
      <c r="AK34" s="52"/>
      <c r="AL34" s="52"/>
      <c r="AM34" s="52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19"/>
      <c r="CK34" s="19"/>
      <c r="CL34" s="19"/>
      <c r="CM34" s="19"/>
      <c r="CN34" s="19"/>
      <c r="CO34" s="19"/>
      <c r="CP34" s="19"/>
      <c r="CQ34" s="19"/>
      <c r="CR34" s="21"/>
      <c r="CS34" s="19"/>
      <c r="CT34" s="19"/>
      <c r="CU34" s="19"/>
      <c r="CV34" s="19"/>
      <c r="CW34" s="19"/>
      <c r="CX34" s="19"/>
      <c r="CY34" s="19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3"/>
      <c r="DP34" s="23"/>
      <c r="DQ34" s="23"/>
      <c r="DR34" s="19"/>
    </row>
    <row r="35" spans="1:123" ht="9" customHeight="1">
      <c r="A35" s="229"/>
      <c r="B35" s="165"/>
      <c r="C35" s="165"/>
      <c r="D35" s="165"/>
      <c r="E35" s="165"/>
      <c r="F35" s="165"/>
      <c r="G35" s="165"/>
      <c r="H35" s="165"/>
      <c r="I35" s="40"/>
      <c r="J35" s="40"/>
      <c r="K35" s="242" t="s">
        <v>248</v>
      </c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1"/>
      <c r="BI35" s="175" t="s">
        <v>269</v>
      </c>
      <c r="BJ35" s="175"/>
      <c r="BK35" s="175"/>
      <c r="BL35" s="175"/>
      <c r="BM35" s="175"/>
      <c r="BN35" s="175"/>
      <c r="BO35" s="175"/>
      <c r="BP35" s="175"/>
      <c r="BQ35" s="73"/>
      <c r="BR35" s="73"/>
      <c r="BS35" s="250" t="s">
        <v>64</v>
      </c>
      <c r="BT35" s="250"/>
      <c r="BU35" s="250"/>
      <c r="BV35" s="271"/>
      <c r="BW35" s="271"/>
      <c r="BX35" s="251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65"/>
      <c r="CK35" s="165"/>
      <c r="CL35" s="165"/>
      <c r="CM35" s="165"/>
      <c r="CN35" s="165"/>
      <c r="CO35" s="165"/>
      <c r="CP35" s="265"/>
      <c r="CQ35" s="266"/>
      <c r="CR35" s="250" t="s">
        <v>230</v>
      </c>
      <c r="CS35" s="250"/>
      <c r="CT35" s="250"/>
      <c r="CU35" s="73"/>
      <c r="CV35" s="73"/>
      <c r="CW35" s="73"/>
      <c r="CX35" s="77"/>
      <c r="CY35" s="250" t="s">
        <v>64</v>
      </c>
      <c r="CZ35" s="250"/>
      <c r="DA35" s="251"/>
      <c r="DB35" s="252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270"/>
      <c r="DN35" s="271"/>
      <c r="DO35" s="250" t="s">
        <v>65</v>
      </c>
      <c r="DP35" s="250"/>
      <c r="DQ35" s="250"/>
      <c r="DR35" s="76"/>
      <c r="DS35" s="73"/>
    </row>
    <row r="36" spans="1:123" ht="9" customHeight="1">
      <c r="A36" s="229"/>
      <c r="B36" s="167"/>
      <c r="C36" s="167"/>
      <c r="D36" s="167"/>
      <c r="E36" s="167"/>
      <c r="F36" s="167"/>
      <c r="G36" s="167"/>
      <c r="H36" s="167"/>
      <c r="I36" s="40"/>
      <c r="J36" s="40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1"/>
      <c r="BI36" s="175"/>
      <c r="BJ36" s="175"/>
      <c r="BK36" s="175"/>
      <c r="BL36" s="175"/>
      <c r="BM36" s="175"/>
      <c r="BN36" s="175"/>
      <c r="BO36" s="175"/>
      <c r="BP36" s="175"/>
      <c r="BQ36" s="73"/>
      <c r="BR36" s="73"/>
      <c r="BS36" s="250"/>
      <c r="BT36" s="250"/>
      <c r="BU36" s="250"/>
      <c r="BV36" s="273"/>
      <c r="BW36" s="273"/>
      <c r="BX36" s="253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67"/>
      <c r="CK36" s="167"/>
      <c r="CL36" s="167"/>
      <c r="CM36" s="167"/>
      <c r="CN36" s="167"/>
      <c r="CO36" s="167"/>
      <c r="CP36" s="267"/>
      <c r="CQ36" s="268"/>
      <c r="CR36" s="250"/>
      <c r="CS36" s="250"/>
      <c r="CT36" s="250"/>
      <c r="CU36" s="73"/>
      <c r="CV36" s="73"/>
      <c r="CW36" s="73"/>
      <c r="CX36" s="77"/>
      <c r="CY36" s="250"/>
      <c r="CZ36" s="250"/>
      <c r="DA36" s="253"/>
      <c r="DB36" s="254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272"/>
      <c r="DN36" s="273"/>
      <c r="DO36" s="250"/>
      <c r="DP36" s="250"/>
      <c r="DQ36" s="250"/>
      <c r="DR36" s="76"/>
      <c r="DS36" s="73"/>
    </row>
    <row r="37" spans="1:122" ht="10.5" customHeight="1">
      <c r="A37" s="229"/>
      <c r="B37" s="40"/>
      <c r="C37" s="40"/>
      <c r="D37" s="40"/>
      <c r="E37" s="40"/>
      <c r="F37" s="40"/>
      <c r="G37" s="40"/>
      <c r="H37" s="40"/>
      <c r="I37" s="40"/>
      <c r="J37" s="40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2"/>
      <c r="AI37" s="52"/>
      <c r="AJ37" s="52"/>
      <c r="AK37" s="52"/>
      <c r="AL37" s="52"/>
      <c r="AM37" s="52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  <c r="BG37" s="19"/>
      <c r="BH37" s="19"/>
      <c r="BI37" s="19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19"/>
      <c r="CK37" s="19"/>
      <c r="CL37" s="19"/>
      <c r="CM37" s="19"/>
      <c r="CN37" s="19"/>
      <c r="CO37" s="19"/>
      <c r="CP37" s="19"/>
      <c r="CQ37" s="19"/>
      <c r="CR37" s="21"/>
      <c r="CS37" s="19"/>
      <c r="CT37" s="19"/>
      <c r="CU37" s="19"/>
      <c r="CV37" s="19"/>
      <c r="CW37" s="19"/>
      <c r="CX37" s="19"/>
      <c r="CY37" s="19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3"/>
      <c r="DP37" s="23"/>
      <c r="DQ37" s="23"/>
      <c r="DR37" s="19"/>
    </row>
    <row r="38" spans="1:123" ht="18" customHeight="1">
      <c r="A38" s="229"/>
      <c r="B38" s="192"/>
      <c r="C38" s="192"/>
      <c r="D38" s="192"/>
      <c r="E38" s="192"/>
      <c r="F38" s="192"/>
      <c r="G38" s="192"/>
      <c r="H38" s="192"/>
      <c r="I38" s="40"/>
      <c r="J38" s="40"/>
      <c r="K38" s="175" t="s">
        <v>249</v>
      </c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21"/>
      <c r="BI38" s="175" t="s">
        <v>270</v>
      </c>
      <c r="BJ38" s="175"/>
      <c r="BK38" s="175"/>
      <c r="BL38" s="175"/>
      <c r="BM38" s="175"/>
      <c r="BN38" s="175"/>
      <c r="BO38" s="175"/>
      <c r="BP38" s="175"/>
      <c r="BQ38" s="73"/>
      <c r="BR38" s="73"/>
      <c r="BS38" s="250" t="s">
        <v>64</v>
      </c>
      <c r="BT38" s="250"/>
      <c r="BU38" s="250"/>
      <c r="BV38" s="320"/>
      <c r="BW38" s="320"/>
      <c r="BX38" s="314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92"/>
      <c r="CK38" s="192"/>
      <c r="CL38" s="192"/>
      <c r="CM38" s="192"/>
      <c r="CN38" s="192"/>
      <c r="CO38" s="192"/>
      <c r="CP38" s="329"/>
      <c r="CQ38" s="318"/>
      <c r="CR38" s="250" t="s">
        <v>230</v>
      </c>
      <c r="CS38" s="250"/>
      <c r="CT38" s="250"/>
      <c r="CU38" s="73"/>
      <c r="CV38" s="73"/>
      <c r="CW38" s="75"/>
      <c r="CX38" s="77"/>
      <c r="CY38" s="250" t="s">
        <v>64</v>
      </c>
      <c r="CZ38" s="250"/>
      <c r="DA38" s="320"/>
      <c r="DB38" s="314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313"/>
      <c r="DN38" s="320"/>
      <c r="DO38" s="250" t="s">
        <v>65</v>
      </c>
      <c r="DP38" s="250"/>
      <c r="DQ38" s="250"/>
      <c r="DR38" s="73"/>
      <c r="DS38" s="73"/>
    </row>
    <row r="39" spans="1:122" ht="9.75" customHeight="1">
      <c r="A39" s="229"/>
      <c r="B39" s="40"/>
      <c r="C39" s="40"/>
      <c r="D39" s="40"/>
      <c r="E39" s="40"/>
      <c r="F39" s="40"/>
      <c r="G39" s="40"/>
      <c r="H39" s="40"/>
      <c r="I39" s="40"/>
      <c r="J39" s="4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19"/>
      <c r="CK39" s="19"/>
      <c r="CL39" s="19"/>
      <c r="CM39" s="19"/>
      <c r="CN39" s="19"/>
      <c r="CO39" s="19"/>
      <c r="CP39" s="19"/>
      <c r="CQ39" s="19"/>
      <c r="CR39" s="21"/>
      <c r="CS39" s="19"/>
      <c r="CT39" s="19"/>
      <c r="CU39" s="19"/>
      <c r="CV39" s="19"/>
      <c r="CW39" s="19"/>
      <c r="CX39" s="19"/>
      <c r="CY39" s="19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3"/>
      <c r="DP39" s="23"/>
      <c r="DQ39" s="23"/>
      <c r="DR39" s="19"/>
    </row>
    <row r="40" spans="1:122" ht="9" customHeight="1">
      <c r="A40" s="229"/>
      <c r="B40" s="165"/>
      <c r="C40" s="165"/>
      <c r="D40" s="165"/>
      <c r="E40" s="165"/>
      <c r="F40" s="165"/>
      <c r="G40" s="165"/>
      <c r="H40" s="165"/>
      <c r="I40" s="40"/>
      <c r="J40" s="40"/>
      <c r="K40" s="14"/>
      <c r="L40" s="14"/>
      <c r="M40" s="14"/>
      <c r="N40" s="175" t="s">
        <v>150</v>
      </c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23"/>
      <c r="BC40" s="23"/>
      <c r="BD40" s="23"/>
      <c r="BE40" s="23"/>
      <c r="BF40" s="23"/>
      <c r="BG40" s="21"/>
      <c r="BH40" s="21"/>
      <c r="BI40" s="175" t="s">
        <v>271</v>
      </c>
      <c r="BJ40" s="175"/>
      <c r="BK40" s="175"/>
      <c r="BL40" s="175"/>
      <c r="BM40" s="175"/>
      <c r="BN40" s="175"/>
      <c r="BO40" s="175"/>
      <c r="BP40" s="175"/>
      <c r="BQ40" s="17"/>
      <c r="BR40" s="17"/>
      <c r="BS40" s="17"/>
      <c r="BT40" s="148" t="s">
        <v>97</v>
      </c>
      <c r="BU40" s="148"/>
      <c r="BV40" s="148"/>
      <c r="BW40" s="148"/>
      <c r="BX40" s="148"/>
      <c r="BY40" s="148" t="s">
        <v>97</v>
      </c>
      <c r="BZ40" s="148"/>
      <c r="CA40" s="148"/>
      <c r="CB40" s="148"/>
      <c r="CC40" s="148" t="s">
        <v>812</v>
      </c>
      <c r="CD40" s="148"/>
      <c r="CE40" s="148"/>
      <c r="CF40" s="148"/>
      <c r="CG40" s="148"/>
      <c r="CH40" s="148"/>
      <c r="CI40" s="148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9"/>
      <c r="CU40" s="19"/>
      <c r="CV40" s="19"/>
      <c r="CW40" s="19"/>
      <c r="CX40" s="19"/>
      <c r="CY40" s="19"/>
      <c r="CZ40" s="148" t="s">
        <v>64</v>
      </c>
      <c r="DA40" s="148"/>
      <c r="DB40" s="148"/>
      <c r="DC40" s="148" t="s">
        <v>369</v>
      </c>
      <c r="DD40" s="148"/>
      <c r="DE40" s="148" t="s">
        <v>812</v>
      </c>
      <c r="DF40" s="148"/>
      <c r="DG40" s="148" t="s">
        <v>49</v>
      </c>
      <c r="DH40" s="148"/>
      <c r="DI40" s="148" t="s">
        <v>65</v>
      </c>
      <c r="DJ40" s="148"/>
      <c r="DK40" s="148"/>
      <c r="DL40" s="148"/>
      <c r="DM40" s="148"/>
      <c r="DN40" s="148"/>
      <c r="DO40" s="148"/>
      <c r="DP40" s="148"/>
      <c r="DQ40" s="17"/>
      <c r="DR40" s="19"/>
    </row>
    <row r="41" spans="1:122" ht="9" customHeight="1">
      <c r="A41" s="229"/>
      <c r="B41" s="167"/>
      <c r="C41" s="167"/>
      <c r="D41" s="167"/>
      <c r="E41" s="167"/>
      <c r="F41" s="167"/>
      <c r="G41" s="167"/>
      <c r="H41" s="167"/>
      <c r="I41" s="40"/>
      <c r="J41" s="40"/>
      <c r="K41" s="31"/>
      <c r="L41" s="31"/>
      <c r="M41" s="31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23"/>
      <c r="BC41" s="23"/>
      <c r="BD41" s="23"/>
      <c r="BE41" s="23"/>
      <c r="BF41" s="23"/>
      <c r="BG41" s="21"/>
      <c r="BH41" s="21"/>
      <c r="BI41" s="175"/>
      <c r="BJ41" s="175"/>
      <c r="BK41" s="175"/>
      <c r="BL41" s="175"/>
      <c r="BM41" s="175"/>
      <c r="BN41" s="175"/>
      <c r="BO41" s="175"/>
      <c r="BP41" s="175"/>
      <c r="BQ41" s="17"/>
      <c r="BR41" s="17"/>
      <c r="BS41" s="17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9"/>
      <c r="CU41" s="19"/>
      <c r="CV41" s="19"/>
      <c r="CW41" s="19"/>
      <c r="CX41" s="19"/>
      <c r="CY41" s="19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7"/>
      <c r="DR41" s="19"/>
    </row>
    <row r="42" spans="1:122" ht="9.75" customHeight="1">
      <c r="A42" s="229"/>
      <c r="B42" s="40"/>
      <c r="C42" s="40"/>
      <c r="D42" s="40"/>
      <c r="E42" s="40"/>
      <c r="F42" s="40"/>
      <c r="G42" s="40"/>
      <c r="H42" s="40"/>
      <c r="I42" s="40"/>
      <c r="J42" s="4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3"/>
      <c r="DN42" s="213"/>
      <c r="DO42" s="23"/>
      <c r="DP42" s="23"/>
      <c r="DQ42" s="23"/>
      <c r="DR42" s="19"/>
    </row>
    <row r="43" spans="1:122" ht="18" customHeight="1">
      <c r="A43" s="229"/>
      <c r="B43" s="192"/>
      <c r="C43" s="192"/>
      <c r="D43" s="192"/>
      <c r="E43" s="192"/>
      <c r="F43" s="192"/>
      <c r="G43" s="192"/>
      <c r="H43" s="192"/>
      <c r="I43" s="40"/>
      <c r="J43" s="40"/>
      <c r="K43" s="175" t="s">
        <v>250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23"/>
      <c r="BG43" s="21"/>
      <c r="BH43" s="21"/>
      <c r="BI43" s="175" t="s">
        <v>272</v>
      </c>
      <c r="BJ43" s="175"/>
      <c r="BK43" s="175"/>
      <c r="BL43" s="175"/>
      <c r="BM43" s="175"/>
      <c r="BN43" s="175"/>
      <c r="BO43" s="175"/>
      <c r="BP43" s="175"/>
      <c r="BQ43" s="17"/>
      <c r="BR43" s="17"/>
      <c r="BS43" s="17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"/>
      <c r="CU43" s="19"/>
      <c r="CV43" s="19"/>
      <c r="CW43" s="19"/>
      <c r="CX43" s="19"/>
      <c r="CY43" s="19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"/>
      <c r="DR43" s="19"/>
    </row>
    <row r="44" spans="1:122" ht="9.75" customHeight="1">
      <c r="A44" s="229"/>
      <c r="B44" s="40"/>
      <c r="C44" s="40"/>
      <c r="D44" s="40"/>
      <c r="E44" s="40"/>
      <c r="F44" s="40"/>
      <c r="G44" s="40"/>
      <c r="H44" s="40"/>
      <c r="I44" s="40"/>
      <c r="J44" s="40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19"/>
      <c r="BH44" s="19"/>
      <c r="BI44" s="19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9"/>
    </row>
    <row r="45" spans="1:122" ht="9" customHeight="1">
      <c r="A45" s="229"/>
      <c r="B45" s="165"/>
      <c r="C45" s="165"/>
      <c r="D45" s="165"/>
      <c r="E45" s="165"/>
      <c r="F45" s="165"/>
      <c r="G45" s="165"/>
      <c r="H45" s="165"/>
      <c r="I45" s="40"/>
      <c r="J45" s="40"/>
      <c r="K45" s="175" t="s">
        <v>251</v>
      </c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61"/>
      <c r="BG45" s="19"/>
      <c r="BH45" s="19"/>
      <c r="BI45" s="175" t="s">
        <v>273</v>
      </c>
      <c r="BJ45" s="175"/>
      <c r="BK45" s="175"/>
      <c r="BL45" s="175"/>
      <c r="BM45" s="175"/>
      <c r="BN45" s="175"/>
      <c r="BO45" s="175"/>
      <c r="BP45" s="175"/>
      <c r="BQ45" s="17"/>
      <c r="BR45" s="17"/>
      <c r="BS45" s="17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9"/>
      <c r="CU45" s="19"/>
      <c r="CV45" s="19"/>
      <c r="CW45" s="19"/>
      <c r="CX45" s="19"/>
      <c r="CY45" s="19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7"/>
      <c r="DR45" s="19"/>
    </row>
    <row r="46" spans="1:122" ht="9" customHeight="1">
      <c r="A46" s="229"/>
      <c r="B46" s="167"/>
      <c r="C46" s="167"/>
      <c r="D46" s="167"/>
      <c r="E46" s="167"/>
      <c r="F46" s="167"/>
      <c r="G46" s="167"/>
      <c r="H46" s="167"/>
      <c r="I46" s="40"/>
      <c r="J46" s="40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61"/>
      <c r="BG46" s="19"/>
      <c r="BH46" s="19"/>
      <c r="BI46" s="175"/>
      <c r="BJ46" s="175"/>
      <c r="BK46" s="175"/>
      <c r="BL46" s="175"/>
      <c r="BM46" s="175"/>
      <c r="BN46" s="175"/>
      <c r="BO46" s="175"/>
      <c r="BP46" s="175"/>
      <c r="BQ46" s="17"/>
      <c r="BR46" s="17"/>
      <c r="BS46" s="17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9"/>
      <c r="CU46" s="19"/>
      <c r="CV46" s="19"/>
      <c r="CW46" s="19"/>
      <c r="CX46" s="19"/>
      <c r="CY46" s="19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7"/>
      <c r="DR46" s="19"/>
    </row>
    <row r="47" spans="1:122" ht="9.75" customHeight="1">
      <c r="A47" s="229"/>
      <c r="B47" s="40"/>
      <c r="C47" s="40"/>
      <c r="D47" s="40"/>
      <c r="E47" s="40"/>
      <c r="F47" s="40"/>
      <c r="G47" s="40"/>
      <c r="H47" s="40"/>
      <c r="I47" s="40"/>
      <c r="J47" s="4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3"/>
      <c r="DP47" s="23"/>
      <c r="DQ47" s="23"/>
      <c r="DR47" s="19"/>
    </row>
    <row r="48" spans="1:123" ht="2.25" customHeight="1">
      <c r="A48" s="229"/>
      <c r="B48" s="165"/>
      <c r="C48" s="165"/>
      <c r="D48" s="165"/>
      <c r="E48" s="165"/>
      <c r="F48" s="165"/>
      <c r="G48" s="165"/>
      <c r="H48" s="165"/>
      <c r="I48" s="40"/>
      <c r="J48" s="40"/>
      <c r="K48" s="175" t="s">
        <v>252</v>
      </c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23"/>
      <c r="BG48" s="21"/>
      <c r="BH48" s="21"/>
      <c r="BI48" s="175" t="s">
        <v>274</v>
      </c>
      <c r="BJ48" s="175"/>
      <c r="BK48" s="175"/>
      <c r="BL48" s="175"/>
      <c r="BM48" s="175"/>
      <c r="BN48" s="175"/>
      <c r="BO48" s="175"/>
      <c r="BP48" s="175"/>
      <c r="BQ48" s="73"/>
      <c r="BR48" s="73"/>
      <c r="BS48" s="250" t="s">
        <v>64</v>
      </c>
      <c r="BT48" s="250"/>
      <c r="BU48" s="250"/>
      <c r="BV48" s="327"/>
      <c r="BW48" s="148"/>
      <c r="BX48" s="148"/>
      <c r="BY48" s="148" t="s">
        <v>9</v>
      </c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65"/>
      <c r="CK48" s="165"/>
      <c r="CL48" s="165"/>
      <c r="CM48" s="165"/>
      <c r="CN48" s="165"/>
      <c r="CO48" s="165"/>
      <c r="CP48" s="265"/>
      <c r="CQ48" s="266"/>
      <c r="CR48" s="250" t="s">
        <v>230</v>
      </c>
      <c r="CS48" s="250"/>
      <c r="CT48" s="250"/>
      <c r="CU48" s="73"/>
      <c r="CV48" s="73"/>
      <c r="CW48" s="73"/>
      <c r="CX48" s="77"/>
      <c r="CY48" s="250" t="s">
        <v>64</v>
      </c>
      <c r="CZ48" s="250"/>
      <c r="DA48" s="271"/>
      <c r="DB48" s="251"/>
      <c r="DC48" s="148" t="s">
        <v>801</v>
      </c>
      <c r="DD48" s="148"/>
      <c r="DE48" s="148" t="s">
        <v>44</v>
      </c>
      <c r="DF48" s="148"/>
      <c r="DG48" s="148"/>
      <c r="DH48" s="148"/>
      <c r="DI48" s="148"/>
      <c r="DJ48" s="148"/>
      <c r="DK48" s="148"/>
      <c r="DL48" s="148"/>
      <c r="DM48" s="270"/>
      <c r="DN48" s="271"/>
      <c r="DO48" s="250" t="s">
        <v>65</v>
      </c>
      <c r="DP48" s="250"/>
      <c r="DQ48" s="250"/>
      <c r="DR48" s="76"/>
      <c r="DS48" s="73"/>
    </row>
    <row r="49" spans="1:123" ht="15.75" customHeight="1">
      <c r="A49" s="229"/>
      <c r="B49" s="167"/>
      <c r="C49" s="167"/>
      <c r="D49" s="167"/>
      <c r="E49" s="167"/>
      <c r="F49" s="167"/>
      <c r="G49" s="167"/>
      <c r="H49" s="167"/>
      <c r="I49" s="40"/>
      <c r="J49" s="40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23"/>
      <c r="BG49" s="21"/>
      <c r="BH49" s="21"/>
      <c r="BI49" s="175"/>
      <c r="BJ49" s="175"/>
      <c r="BK49" s="175"/>
      <c r="BL49" s="175"/>
      <c r="BM49" s="175"/>
      <c r="BN49" s="175"/>
      <c r="BO49" s="175"/>
      <c r="BP49" s="175"/>
      <c r="BQ49" s="73"/>
      <c r="BR49" s="73"/>
      <c r="BS49" s="250"/>
      <c r="BT49" s="250"/>
      <c r="BU49" s="250"/>
      <c r="BV49" s="328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67"/>
      <c r="CK49" s="167"/>
      <c r="CL49" s="167"/>
      <c r="CM49" s="167"/>
      <c r="CN49" s="167"/>
      <c r="CO49" s="167"/>
      <c r="CP49" s="267"/>
      <c r="CQ49" s="268"/>
      <c r="CR49" s="250"/>
      <c r="CS49" s="250"/>
      <c r="CT49" s="250"/>
      <c r="CU49" s="73"/>
      <c r="CV49" s="73"/>
      <c r="CW49" s="73"/>
      <c r="CX49" s="77"/>
      <c r="CY49" s="250"/>
      <c r="CZ49" s="250"/>
      <c r="DA49" s="273"/>
      <c r="DB49" s="253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272"/>
      <c r="DN49" s="273"/>
      <c r="DO49" s="250"/>
      <c r="DP49" s="250"/>
      <c r="DQ49" s="250"/>
      <c r="DR49" s="76"/>
      <c r="DS49" s="73"/>
    </row>
    <row r="50" spans="11:122" ht="7.5" customHeight="1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BF50" s="19"/>
      <c r="BG50" s="19"/>
      <c r="BH50" s="19"/>
      <c r="BI50" s="19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3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19"/>
    </row>
    <row r="51" spans="1:122" ht="2.25" customHeight="1">
      <c r="A51" s="232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BF51" s="19"/>
      <c r="BG51" s="19"/>
      <c r="BH51" s="19"/>
      <c r="BI51" s="19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3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19"/>
    </row>
    <row r="52" spans="1:122" ht="9" customHeight="1">
      <c r="A52" s="232"/>
      <c r="B52" s="165"/>
      <c r="C52" s="165"/>
      <c r="D52" s="165"/>
      <c r="E52" s="165"/>
      <c r="F52" s="165"/>
      <c r="G52" s="165"/>
      <c r="H52" s="165"/>
      <c r="K52" s="175" t="s">
        <v>253</v>
      </c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23"/>
      <c r="BG52" s="21"/>
      <c r="BH52" s="21"/>
      <c r="BI52" s="175" t="s">
        <v>275</v>
      </c>
      <c r="BJ52" s="175"/>
      <c r="BK52" s="175"/>
      <c r="BL52" s="175"/>
      <c r="BM52" s="175"/>
      <c r="BN52" s="175"/>
      <c r="BO52" s="175"/>
      <c r="BP52" s="175"/>
      <c r="BQ52" s="17"/>
      <c r="BR52" s="17"/>
      <c r="BS52" s="17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9"/>
      <c r="CU52" s="19"/>
      <c r="CV52" s="19"/>
      <c r="CW52" s="19"/>
      <c r="CX52" s="77"/>
      <c r="CY52" s="77"/>
      <c r="CZ52" s="146"/>
      <c r="DA52" s="146"/>
      <c r="DB52" s="146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7"/>
      <c r="DR52" s="19"/>
    </row>
    <row r="53" spans="1:122" ht="9" customHeight="1">
      <c r="A53" s="232"/>
      <c r="B53" s="167"/>
      <c r="C53" s="167"/>
      <c r="D53" s="167"/>
      <c r="E53" s="167"/>
      <c r="F53" s="167"/>
      <c r="G53" s="167"/>
      <c r="H53" s="167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23"/>
      <c r="BG53" s="21"/>
      <c r="BH53" s="21"/>
      <c r="BI53" s="175"/>
      <c r="BJ53" s="175"/>
      <c r="BK53" s="175"/>
      <c r="BL53" s="175"/>
      <c r="BM53" s="175"/>
      <c r="BN53" s="175"/>
      <c r="BO53" s="175"/>
      <c r="BP53" s="175"/>
      <c r="BQ53" s="17"/>
      <c r="BR53" s="17"/>
      <c r="BS53" s="17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9"/>
      <c r="CU53" s="19"/>
      <c r="CV53" s="19"/>
      <c r="CW53" s="19"/>
      <c r="CX53" s="77"/>
      <c r="CY53" s="77"/>
      <c r="CZ53" s="147"/>
      <c r="DA53" s="147"/>
      <c r="DB53" s="147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7"/>
      <c r="DR53" s="19"/>
    </row>
    <row r="54" spans="1:122" ht="3" customHeight="1">
      <c r="A54" s="23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BF54" s="19"/>
      <c r="BG54" s="19"/>
      <c r="BH54" s="19"/>
      <c r="BI54" s="19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3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3"/>
      <c r="DP54" s="23"/>
      <c r="DQ54" s="23"/>
      <c r="DR54" s="19"/>
    </row>
    <row r="55" spans="1:122" ht="3.75" customHeight="1">
      <c r="A55" s="2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BF55" s="19"/>
      <c r="BG55" s="19"/>
      <c r="BH55" s="19"/>
      <c r="BI55" s="19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232"/>
      <c r="DM55" s="232"/>
      <c r="DN55" s="232"/>
      <c r="DR55" s="19"/>
    </row>
    <row r="56" spans="1:122" ht="3" customHeight="1">
      <c r="A56" s="23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BF56" s="19"/>
      <c r="BG56" s="19"/>
      <c r="BH56" s="19"/>
      <c r="BI56" s="19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3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3"/>
      <c r="DP56" s="23"/>
      <c r="DQ56" s="23"/>
      <c r="DR56" s="19"/>
    </row>
    <row r="57" spans="1:123" ht="9" customHeight="1">
      <c r="A57" s="232"/>
      <c r="B57" s="165"/>
      <c r="C57" s="165"/>
      <c r="D57" s="165"/>
      <c r="E57" s="165"/>
      <c r="F57" s="165"/>
      <c r="G57" s="165"/>
      <c r="H57" s="165"/>
      <c r="K57" s="175" t="s">
        <v>254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23"/>
      <c r="BG57" s="21"/>
      <c r="BH57" s="21"/>
      <c r="BI57" s="175" t="s">
        <v>276</v>
      </c>
      <c r="BJ57" s="175"/>
      <c r="BK57" s="175"/>
      <c r="BL57" s="175"/>
      <c r="BM57" s="175"/>
      <c r="BN57" s="175"/>
      <c r="BO57" s="175"/>
      <c r="BP57" s="175"/>
      <c r="BQ57" s="74"/>
      <c r="BR57" s="74"/>
      <c r="BS57" s="250" t="s">
        <v>64</v>
      </c>
      <c r="BT57" s="250"/>
      <c r="BU57" s="250"/>
      <c r="BV57" s="271"/>
      <c r="BW57" s="271"/>
      <c r="BX57" s="251"/>
      <c r="BY57" s="148" t="s">
        <v>1</v>
      </c>
      <c r="BZ57" s="148"/>
      <c r="CA57" s="148"/>
      <c r="CB57" s="148"/>
      <c r="CC57" s="148" t="s">
        <v>395</v>
      </c>
      <c r="CD57" s="148"/>
      <c r="CE57" s="148"/>
      <c r="CF57" s="148"/>
      <c r="CG57" s="148" t="s">
        <v>1</v>
      </c>
      <c r="CH57" s="148"/>
      <c r="CI57" s="148"/>
      <c r="CJ57" s="165"/>
      <c r="CK57" s="165"/>
      <c r="CL57" s="165"/>
      <c r="CM57" s="330"/>
      <c r="CN57" s="266"/>
      <c r="CO57" s="263"/>
      <c r="CP57" s="265"/>
      <c r="CQ57" s="266"/>
      <c r="CR57" s="250" t="s">
        <v>230</v>
      </c>
      <c r="CS57" s="250"/>
      <c r="CT57" s="250"/>
      <c r="CU57" s="73"/>
      <c r="CV57" s="73"/>
      <c r="CW57" s="73"/>
      <c r="CX57" s="77"/>
      <c r="CY57" s="250" t="s">
        <v>64</v>
      </c>
      <c r="CZ57" s="250"/>
      <c r="DA57" s="271"/>
      <c r="DB57" s="251"/>
      <c r="DC57" s="148" t="s">
        <v>802</v>
      </c>
      <c r="DD57" s="148"/>
      <c r="DE57" s="148" t="s">
        <v>395</v>
      </c>
      <c r="DF57" s="148"/>
      <c r="DG57" s="148"/>
      <c r="DH57" s="148"/>
      <c r="DI57" s="148"/>
      <c r="DJ57" s="148"/>
      <c r="DK57" s="148"/>
      <c r="DL57" s="148"/>
      <c r="DM57" s="270"/>
      <c r="DN57" s="271"/>
      <c r="DO57" s="250" t="s">
        <v>65</v>
      </c>
      <c r="DP57" s="250"/>
      <c r="DQ57" s="250"/>
      <c r="DR57" s="76"/>
      <c r="DS57" s="73"/>
    </row>
    <row r="58" spans="1:123" ht="9" customHeight="1">
      <c r="A58" s="232"/>
      <c r="B58" s="167"/>
      <c r="C58" s="167"/>
      <c r="D58" s="167"/>
      <c r="E58" s="167"/>
      <c r="F58" s="167"/>
      <c r="G58" s="167"/>
      <c r="H58" s="167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23"/>
      <c r="BG58" s="21"/>
      <c r="BH58" s="21"/>
      <c r="BI58" s="175"/>
      <c r="BJ58" s="175"/>
      <c r="BK58" s="175"/>
      <c r="BL58" s="175"/>
      <c r="BM58" s="175"/>
      <c r="BN58" s="175"/>
      <c r="BO58" s="175"/>
      <c r="BP58" s="175"/>
      <c r="BQ58" s="74"/>
      <c r="BR58" s="74"/>
      <c r="BS58" s="250"/>
      <c r="BT58" s="250"/>
      <c r="BU58" s="250"/>
      <c r="BV58" s="273"/>
      <c r="BW58" s="273"/>
      <c r="BX58" s="253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67"/>
      <c r="CK58" s="167"/>
      <c r="CL58" s="167"/>
      <c r="CM58" s="267"/>
      <c r="CN58" s="268"/>
      <c r="CO58" s="264"/>
      <c r="CP58" s="267"/>
      <c r="CQ58" s="268"/>
      <c r="CR58" s="250"/>
      <c r="CS58" s="250"/>
      <c r="CT58" s="250"/>
      <c r="CU58" s="73"/>
      <c r="CV58" s="73"/>
      <c r="CW58" s="73"/>
      <c r="CX58" s="77"/>
      <c r="CY58" s="250"/>
      <c r="CZ58" s="250"/>
      <c r="DA58" s="273"/>
      <c r="DB58" s="253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272"/>
      <c r="DN58" s="273"/>
      <c r="DO58" s="250"/>
      <c r="DP58" s="250"/>
      <c r="DQ58" s="250"/>
      <c r="DR58" s="76"/>
      <c r="DS58" s="73"/>
    </row>
    <row r="59" spans="1:122" ht="1.5" customHeight="1">
      <c r="A59" s="232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BF59" s="19"/>
      <c r="BG59" s="19"/>
      <c r="BH59" s="19"/>
      <c r="BI59" s="19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3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13"/>
      <c r="DA59" s="213"/>
      <c r="DB59" s="213"/>
      <c r="DC59" s="213"/>
      <c r="DD59" s="213"/>
      <c r="DE59" s="213"/>
      <c r="DF59" s="213"/>
      <c r="DG59" s="213"/>
      <c r="DH59" s="213"/>
      <c r="DI59" s="213"/>
      <c r="DJ59" s="213"/>
      <c r="DK59" s="213"/>
      <c r="DL59" s="213"/>
      <c r="DM59" s="213"/>
      <c r="DN59" s="213"/>
      <c r="DO59" s="23"/>
      <c r="DP59" s="23"/>
      <c r="DQ59" s="23"/>
      <c r="DR59" s="19"/>
    </row>
    <row r="60" spans="11:122" ht="9" customHeight="1"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19"/>
      <c r="BG60" s="19"/>
      <c r="BH60" s="19"/>
      <c r="BI60" s="19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3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19"/>
    </row>
    <row r="61" spans="1:122" ht="18" customHeight="1">
      <c r="A61" s="232"/>
      <c r="B61" s="192"/>
      <c r="C61" s="192"/>
      <c r="D61" s="192"/>
      <c r="E61" s="192"/>
      <c r="F61" s="192"/>
      <c r="G61" s="192"/>
      <c r="H61" s="192"/>
      <c r="M61" s="8"/>
      <c r="N61" s="234" t="s">
        <v>151</v>
      </c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"/>
      <c r="BG61" s="21"/>
      <c r="BH61" s="21"/>
      <c r="BI61" s="175" t="s">
        <v>277</v>
      </c>
      <c r="BJ61" s="175"/>
      <c r="BK61" s="175"/>
      <c r="BL61" s="175"/>
      <c r="BM61" s="175"/>
      <c r="BN61" s="175"/>
      <c r="BO61" s="175"/>
      <c r="BP61" s="175"/>
      <c r="BQ61" s="17"/>
      <c r="BR61" s="17"/>
      <c r="BS61" s="17"/>
      <c r="BT61" s="176" t="s">
        <v>395</v>
      </c>
      <c r="BU61" s="176"/>
      <c r="BV61" s="176"/>
      <c r="BW61" s="176"/>
      <c r="BX61" s="176"/>
      <c r="BY61" s="176" t="s">
        <v>1</v>
      </c>
      <c r="BZ61" s="176"/>
      <c r="CA61" s="176"/>
      <c r="CB61" s="176"/>
      <c r="CC61" s="176" t="s">
        <v>802</v>
      </c>
      <c r="CD61" s="176"/>
      <c r="CE61" s="176"/>
      <c r="CF61" s="176"/>
      <c r="CG61" s="176"/>
      <c r="CH61" s="176"/>
      <c r="CI61" s="176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"/>
      <c r="CU61" s="19"/>
      <c r="CV61" s="19"/>
      <c r="CW61" s="19"/>
      <c r="CX61" s="19"/>
      <c r="CY61" s="19"/>
      <c r="CZ61" s="176" t="s">
        <v>64</v>
      </c>
      <c r="DA61" s="176"/>
      <c r="DB61" s="176"/>
      <c r="DC61" s="176" t="s">
        <v>395</v>
      </c>
      <c r="DD61" s="176"/>
      <c r="DE61" s="176" t="s">
        <v>395</v>
      </c>
      <c r="DF61" s="176"/>
      <c r="DG61" s="176" t="s">
        <v>1</v>
      </c>
      <c r="DH61" s="176"/>
      <c r="DI61" s="176" t="s">
        <v>65</v>
      </c>
      <c r="DJ61" s="176"/>
      <c r="DK61" s="176"/>
      <c r="DL61" s="176"/>
      <c r="DM61" s="176"/>
      <c r="DN61" s="176"/>
      <c r="DO61" s="176"/>
      <c r="DP61" s="176"/>
      <c r="DQ61" s="17"/>
      <c r="DR61" s="19"/>
    </row>
    <row r="62" spans="1:122" ht="9.75" customHeight="1">
      <c r="A62" s="23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3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3"/>
      <c r="DP62" s="23"/>
      <c r="DQ62" s="23"/>
      <c r="DR62" s="19"/>
    </row>
    <row r="63" spans="1:123" ht="18" customHeight="1">
      <c r="A63" s="232"/>
      <c r="B63" s="192"/>
      <c r="C63" s="192"/>
      <c r="D63" s="192"/>
      <c r="E63" s="192"/>
      <c r="F63" s="192"/>
      <c r="G63" s="192"/>
      <c r="H63" s="192"/>
      <c r="K63" s="175" t="s">
        <v>255</v>
      </c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23"/>
      <c r="BG63" s="21"/>
      <c r="BH63" s="21"/>
      <c r="BI63" s="160" t="s">
        <v>278</v>
      </c>
      <c r="BJ63" s="160"/>
      <c r="BK63" s="160"/>
      <c r="BL63" s="160"/>
      <c r="BM63" s="160"/>
      <c r="BN63" s="160"/>
      <c r="BO63" s="160"/>
      <c r="BP63" s="160"/>
      <c r="BQ63" s="73"/>
      <c r="BR63" s="73"/>
      <c r="BS63" s="250" t="s">
        <v>64</v>
      </c>
      <c r="BT63" s="250"/>
      <c r="BU63" s="250"/>
      <c r="BV63" s="320"/>
      <c r="BW63" s="320"/>
      <c r="BX63" s="314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92"/>
      <c r="CK63" s="192"/>
      <c r="CL63" s="192"/>
      <c r="CM63" s="192"/>
      <c r="CN63" s="192"/>
      <c r="CO63" s="192"/>
      <c r="CP63" s="329"/>
      <c r="CQ63" s="318"/>
      <c r="CR63" s="250" t="s">
        <v>230</v>
      </c>
      <c r="CS63" s="250"/>
      <c r="CT63" s="250"/>
      <c r="CU63" s="73"/>
      <c r="CV63" s="73"/>
      <c r="CW63" s="75"/>
      <c r="CX63" s="75"/>
      <c r="CY63" s="250" t="s">
        <v>64</v>
      </c>
      <c r="CZ63" s="250"/>
      <c r="DA63" s="320"/>
      <c r="DB63" s="314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313"/>
      <c r="DN63" s="320"/>
      <c r="DO63" s="250" t="s">
        <v>65</v>
      </c>
      <c r="DP63" s="250"/>
      <c r="DQ63" s="250"/>
      <c r="DR63" s="333"/>
      <c r="DS63" s="333"/>
    </row>
    <row r="64" spans="1:122" ht="6.75" customHeight="1">
      <c r="A64" s="232"/>
      <c r="B64" s="23"/>
      <c r="C64" s="23"/>
      <c r="D64" s="23"/>
      <c r="E64" s="23"/>
      <c r="F64" s="23"/>
      <c r="G64" s="23"/>
      <c r="H64" s="2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2"/>
      <c r="AR64" s="12"/>
      <c r="AS64" s="12"/>
      <c r="AT64" s="12"/>
      <c r="AU64" s="12"/>
      <c r="AV64" s="12"/>
      <c r="AW64" s="12"/>
      <c r="AX64" s="12"/>
      <c r="AY64" s="12"/>
      <c r="AZ64" s="23"/>
      <c r="BA64" s="23"/>
      <c r="BB64" s="23"/>
      <c r="BC64" s="23"/>
      <c r="BD64" s="23"/>
      <c r="BE64" s="23"/>
      <c r="BF64" s="23"/>
      <c r="BG64" s="21"/>
      <c r="BH64" s="21"/>
      <c r="BI64" s="21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19"/>
      <c r="CU64" s="19"/>
      <c r="CV64" s="19"/>
      <c r="CW64" s="19"/>
      <c r="CX64" s="19"/>
      <c r="CY64" s="19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9"/>
    </row>
    <row r="65" spans="1:122" ht="3" customHeight="1">
      <c r="A65" s="232"/>
      <c r="B65" s="23"/>
      <c r="C65" s="23"/>
      <c r="D65" s="23"/>
      <c r="E65" s="23"/>
      <c r="F65" s="23"/>
      <c r="G65" s="23"/>
      <c r="H65" s="23"/>
      <c r="M65" s="8"/>
      <c r="N65" s="224" t="s">
        <v>240</v>
      </c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1"/>
      <c r="BI65" s="21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19"/>
      <c r="CU65" s="19"/>
      <c r="CV65" s="19"/>
      <c r="CW65" s="19"/>
      <c r="CX65" s="19"/>
      <c r="CY65" s="19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9"/>
    </row>
    <row r="66" spans="1:122" ht="7.5" customHeight="1">
      <c r="A66" s="232"/>
      <c r="B66" s="165"/>
      <c r="C66" s="165"/>
      <c r="D66" s="165"/>
      <c r="E66" s="165"/>
      <c r="F66" s="165"/>
      <c r="G66" s="165"/>
      <c r="H66" s="165"/>
      <c r="M66" s="8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1"/>
      <c r="BI66" s="175" t="s">
        <v>279</v>
      </c>
      <c r="BJ66" s="175"/>
      <c r="BK66" s="175"/>
      <c r="BL66" s="175"/>
      <c r="BM66" s="175"/>
      <c r="BN66" s="175"/>
      <c r="BO66" s="175"/>
      <c r="BP66" s="175"/>
      <c r="BQ66" s="17"/>
      <c r="BR66" s="17"/>
      <c r="BS66" s="17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9"/>
      <c r="CU66" s="19"/>
      <c r="CV66" s="19"/>
      <c r="CW66" s="19"/>
      <c r="CX66" s="19"/>
      <c r="CY66" s="19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7"/>
      <c r="DR66" s="19"/>
    </row>
    <row r="67" spans="1:122" ht="9.75" customHeight="1">
      <c r="A67" s="232"/>
      <c r="B67" s="167"/>
      <c r="C67" s="167"/>
      <c r="D67" s="167"/>
      <c r="E67" s="167"/>
      <c r="F67" s="167"/>
      <c r="G67" s="167"/>
      <c r="H67" s="167"/>
      <c r="M67" s="8"/>
      <c r="N67" s="224" t="s">
        <v>241</v>
      </c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8"/>
      <c r="BE67" s="8"/>
      <c r="BF67" s="8"/>
      <c r="BG67" s="8"/>
      <c r="BH67" s="21"/>
      <c r="BI67" s="175"/>
      <c r="BJ67" s="175"/>
      <c r="BK67" s="175"/>
      <c r="BL67" s="175"/>
      <c r="BM67" s="175"/>
      <c r="BN67" s="175"/>
      <c r="BO67" s="175"/>
      <c r="BP67" s="175"/>
      <c r="BQ67" s="17"/>
      <c r="BR67" s="17"/>
      <c r="BS67" s="17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9"/>
      <c r="CU67" s="19"/>
      <c r="CV67" s="19"/>
      <c r="CW67" s="19"/>
      <c r="CX67" s="19"/>
      <c r="CY67" s="19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7"/>
      <c r="DR67" s="19"/>
    </row>
    <row r="68" spans="1:122" ht="9.75" customHeight="1">
      <c r="A68" s="23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3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213"/>
      <c r="DA68" s="213"/>
      <c r="DB68" s="213"/>
      <c r="DC68" s="213"/>
      <c r="DD68" s="213"/>
      <c r="DE68" s="213"/>
      <c r="DF68" s="213"/>
      <c r="DG68" s="213"/>
      <c r="DH68" s="213"/>
      <c r="DI68" s="213"/>
      <c r="DJ68" s="213"/>
      <c r="DK68" s="213"/>
      <c r="DL68" s="213"/>
      <c r="DM68" s="213"/>
      <c r="DN68" s="213"/>
      <c r="DO68" s="23"/>
      <c r="DP68" s="23"/>
      <c r="DQ68" s="23"/>
      <c r="DR68" s="19"/>
    </row>
    <row r="69" spans="1:122" ht="18" customHeight="1">
      <c r="A69" s="232"/>
      <c r="B69" s="192"/>
      <c r="C69" s="192"/>
      <c r="D69" s="192"/>
      <c r="E69" s="192"/>
      <c r="F69" s="192"/>
      <c r="G69" s="192"/>
      <c r="H69" s="192"/>
      <c r="K69" s="175" t="s">
        <v>256</v>
      </c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21"/>
      <c r="BI69" s="175" t="s">
        <v>280</v>
      </c>
      <c r="BJ69" s="175"/>
      <c r="BK69" s="175"/>
      <c r="BL69" s="175"/>
      <c r="BM69" s="175"/>
      <c r="BN69" s="175"/>
      <c r="BO69" s="175"/>
      <c r="BP69" s="175"/>
      <c r="BQ69" s="17"/>
      <c r="BR69" s="17"/>
      <c r="BS69" s="17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"/>
      <c r="CU69" s="19"/>
      <c r="CV69" s="19"/>
      <c r="CW69" s="19"/>
      <c r="CX69" s="19"/>
      <c r="CY69" s="19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"/>
      <c r="DR69" s="19"/>
    </row>
    <row r="70" spans="1:122" ht="9.75" customHeight="1">
      <c r="A70" s="23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9"/>
      <c r="BG70" s="19"/>
      <c r="BH70" s="19"/>
      <c r="BI70" s="19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3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3"/>
      <c r="DP70" s="23"/>
      <c r="DQ70" s="23"/>
      <c r="DR70" s="19"/>
    </row>
    <row r="71" spans="1:122" ht="18" customHeight="1">
      <c r="A71" s="232"/>
      <c r="B71" s="192"/>
      <c r="C71" s="192"/>
      <c r="D71" s="192"/>
      <c r="E71" s="192"/>
      <c r="F71" s="192"/>
      <c r="G71" s="192"/>
      <c r="H71" s="192"/>
      <c r="K71" s="175" t="s">
        <v>257</v>
      </c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21"/>
      <c r="BI71" s="175" t="s">
        <v>281</v>
      </c>
      <c r="BJ71" s="175"/>
      <c r="BK71" s="175"/>
      <c r="BL71" s="175"/>
      <c r="BM71" s="175"/>
      <c r="BN71" s="175"/>
      <c r="BO71" s="175"/>
      <c r="BP71" s="175"/>
      <c r="BQ71" s="17"/>
      <c r="BR71" s="17"/>
      <c r="BS71" s="17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"/>
      <c r="CU71" s="19"/>
      <c r="CV71" s="19"/>
      <c r="CW71" s="19"/>
      <c r="CX71" s="19"/>
      <c r="CY71" s="19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"/>
      <c r="DR71" s="19"/>
    </row>
    <row r="72" spans="1:122" ht="9.75" customHeight="1">
      <c r="A72" s="232"/>
      <c r="B72" s="23"/>
      <c r="C72" s="23"/>
      <c r="D72" s="23"/>
      <c r="E72" s="23"/>
      <c r="F72" s="23"/>
      <c r="G72" s="23"/>
      <c r="H72" s="2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45"/>
      <c r="AI72" s="45"/>
      <c r="AJ72" s="45"/>
      <c r="AP72" s="45"/>
      <c r="AQ72" s="62"/>
      <c r="AR72" s="62"/>
      <c r="AS72" s="62"/>
      <c r="AT72" s="62"/>
      <c r="AU72" s="62"/>
      <c r="AV72" s="62"/>
      <c r="AW72" s="62"/>
      <c r="AX72" s="62"/>
      <c r="AY72" s="62"/>
      <c r="AZ72" s="23"/>
      <c r="BA72" s="23"/>
      <c r="BB72" s="23"/>
      <c r="BC72" s="23"/>
      <c r="BD72" s="23"/>
      <c r="BE72" s="23"/>
      <c r="BF72" s="23"/>
      <c r="BG72" s="21"/>
      <c r="BH72" s="21"/>
      <c r="BI72" s="21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19"/>
      <c r="CU72" s="19"/>
      <c r="CV72" s="19"/>
      <c r="CW72" s="19"/>
      <c r="CX72" s="19"/>
      <c r="CY72" s="19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9"/>
    </row>
    <row r="73" spans="1:122" ht="9" customHeight="1">
      <c r="A73" s="232"/>
      <c r="B73" s="165"/>
      <c r="C73" s="165"/>
      <c r="D73" s="165"/>
      <c r="E73" s="165"/>
      <c r="F73" s="165"/>
      <c r="G73" s="165"/>
      <c r="H73" s="165"/>
      <c r="K73" s="175" t="s">
        <v>258</v>
      </c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21"/>
      <c r="BI73" s="175" t="s">
        <v>282</v>
      </c>
      <c r="BJ73" s="175"/>
      <c r="BK73" s="175"/>
      <c r="BL73" s="175"/>
      <c r="BM73" s="175"/>
      <c r="BN73" s="175"/>
      <c r="BO73" s="175"/>
      <c r="BP73" s="175"/>
      <c r="BQ73" s="17"/>
      <c r="BR73" s="17"/>
      <c r="BS73" s="17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9"/>
      <c r="CU73" s="19"/>
      <c r="CV73" s="19"/>
      <c r="CW73" s="19"/>
      <c r="CX73" s="19"/>
      <c r="CY73" s="19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7"/>
      <c r="DR73" s="19"/>
    </row>
    <row r="74" spans="1:122" ht="9" customHeight="1">
      <c r="A74" s="232"/>
      <c r="B74" s="167"/>
      <c r="C74" s="167"/>
      <c r="D74" s="167"/>
      <c r="E74" s="167"/>
      <c r="F74" s="167"/>
      <c r="G74" s="167"/>
      <c r="H74" s="167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21"/>
      <c r="BI74" s="175"/>
      <c r="BJ74" s="175"/>
      <c r="BK74" s="175"/>
      <c r="BL74" s="175"/>
      <c r="BM74" s="175"/>
      <c r="BN74" s="175"/>
      <c r="BO74" s="175"/>
      <c r="BP74" s="175"/>
      <c r="BQ74" s="17"/>
      <c r="BR74" s="17"/>
      <c r="BS74" s="17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9"/>
      <c r="CU74" s="19"/>
      <c r="CV74" s="19"/>
      <c r="CW74" s="19"/>
      <c r="CX74" s="19"/>
      <c r="CY74" s="19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7"/>
      <c r="DR74" s="19"/>
    </row>
    <row r="75" spans="1:122" ht="9.75" customHeight="1">
      <c r="A75" s="232"/>
      <c r="B75" s="23"/>
      <c r="C75" s="23"/>
      <c r="D75" s="23"/>
      <c r="E75" s="23"/>
      <c r="F75" s="23"/>
      <c r="G75" s="23"/>
      <c r="H75" s="23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5"/>
      <c r="AI75" s="45"/>
      <c r="AJ75" s="45"/>
      <c r="AP75" s="45"/>
      <c r="AQ75" s="62"/>
      <c r="AR75" s="62"/>
      <c r="AS75" s="62"/>
      <c r="AT75" s="62"/>
      <c r="AU75" s="62"/>
      <c r="AV75" s="62"/>
      <c r="AW75" s="62"/>
      <c r="AX75" s="62"/>
      <c r="AY75" s="62"/>
      <c r="AZ75" s="23"/>
      <c r="BA75" s="23"/>
      <c r="BB75" s="23"/>
      <c r="BC75" s="23"/>
      <c r="BD75" s="23"/>
      <c r="BE75" s="23"/>
      <c r="BF75" s="23"/>
      <c r="BG75" s="21"/>
      <c r="BH75" s="21"/>
      <c r="BI75" s="21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19"/>
      <c r="CU75" s="19"/>
      <c r="CV75" s="19"/>
      <c r="CW75" s="19"/>
      <c r="CX75" s="19"/>
      <c r="CY75" s="19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9"/>
    </row>
    <row r="76" spans="1:122" ht="18" customHeight="1">
      <c r="A76" s="232"/>
      <c r="B76" s="192"/>
      <c r="C76" s="192"/>
      <c r="D76" s="192"/>
      <c r="E76" s="192"/>
      <c r="F76" s="192"/>
      <c r="G76" s="192"/>
      <c r="H76" s="192"/>
      <c r="M76" s="45"/>
      <c r="N76" s="234" t="s">
        <v>152</v>
      </c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"/>
      <c r="BG76" s="21"/>
      <c r="BH76" s="21"/>
      <c r="BI76" s="175" t="s">
        <v>283</v>
      </c>
      <c r="BJ76" s="175"/>
      <c r="BK76" s="175"/>
      <c r="BL76" s="175"/>
      <c r="BM76" s="175"/>
      <c r="BN76" s="175"/>
      <c r="BO76" s="175"/>
      <c r="BP76" s="175"/>
      <c r="BQ76" s="17"/>
      <c r="BR76" s="17"/>
      <c r="BS76" s="17"/>
      <c r="BT76" s="176" t="s">
        <v>395</v>
      </c>
      <c r="BU76" s="176"/>
      <c r="BV76" s="176"/>
      <c r="BW76" s="176"/>
      <c r="BX76" s="176"/>
      <c r="BY76" s="176" t="s">
        <v>1</v>
      </c>
      <c r="BZ76" s="176"/>
      <c r="CA76" s="176"/>
      <c r="CB76" s="176"/>
      <c r="CC76" s="176" t="s">
        <v>802</v>
      </c>
      <c r="CD76" s="176"/>
      <c r="CE76" s="176"/>
      <c r="CF76" s="176"/>
      <c r="CG76" s="176"/>
      <c r="CH76" s="176"/>
      <c r="CI76" s="176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"/>
      <c r="CU76" s="19"/>
      <c r="CV76" s="19"/>
      <c r="CW76" s="19"/>
      <c r="CX76" s="19"/>
      <c r="CY76" s="19"/>
      <c r="CZ76" s="176" t="s">
        <v>64</v>
      </c>
      <c r="DA76" s="176"/>
      <c r="DB76" s="176"/>
      <c r="DC76" s="176" t="s">
        <v>395</v>
      </c>
      <c r="DD76" s="176"/>
      <c r="DE76" s="176" t="s">
        <v>395</v>
      </c>
      <c r="DF76" s="176"/>
      <c r="DG76" s="176" t="s">
        <v>1</v>
      </c>
      <c r="DH76" s="176"/>
      <c r="DI76" s="176" t="s">
        <v>65</v>
      </c>
      <c r="DJ76" s="176"/>
      <c r="DK76" s="176"/>
      <c r="DL76" s="176"/>
      <c r="DM76" s="176"/>
      <c r="DN76" s="176"/>
      <c r="DO76" s="176"/>
      <c r="DP76" s="176"/>
      <c r="DQ76" s="17"/>
      <c r="DR76" s="19"/>
    </row>
    <row r="77" spans="1:122" ht="9" customHeight="1">
      <c r="A77" s="232"/>
      <c r="B77" s="23"/>
      <c r="C77" s="23"/>
      <c r="D77" s="23"/>
      <c r="E77" s="23"/>
      <c r="F77" s="23"/>
      <c r="G77" s="23"/>
      <c r="H77" s="23"/>
      <c r="M77" s="45"/>
      <c r="N77" s="45"/>
      <c r="O77" s="45"/>
      <c r="P77" s="45"/>
      <c r="Q77" s="45"/>
      <c r="R77" s="45"/>
      <c r="S77" s="45"/>
      <c r="T77" s="45"/>
      <c r="U77" s="45"/>
      <c r="V77" s="234" t="s">
        <v>244</v>
      </c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"/>
      <c r="BC77" s="23"/>
      <c r="BD77" s="23"/>
      <c r="BE77" s="23"/>
      <c r="BF77" s="23"/>
      <c r="BG77" s="21"/>
      <c r="BH77" s="21"/>
      <c r="BI77" s="21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19"/>
      <c r="CU77" s="19"/>
      <c r="CV77" s="19"/>
      <c r="CW77" s="19"/>
      <c r="CX77" s="19"/>
      <c r="CY77" s="19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9"/>
    </row>
    <row r="78" spans="1:122" ht="9" customHeight="1">
      <c r="A78" s="232"/>
      <c r="B78" s="23"/>
      <c r="C78" s="23"/>
      <c r="D78" s="23"/>
      <c r="E78" s="23"/>
      <c r="F78" s="23"/>
      <c r="G78" s="23"/>
      <c r="H78" s="2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"/>
      <c r="BC78" s="23"/>
      <c r="BD78" s="23"/>
      <c r="BE78" s="23"/>
      <c r="BF78" s="23"/>
      <c r="BG78" s="21"/>
      <c r="BH78" s="21"/>
      <c r="BI78" s="21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19"/>
      <c r="CU78" s="19"/>
      <c r="CV78" s="19"/>
      <c r="CW78" s="19"/>
      <c r="CX78" s="19"/>
      <c r="CY78" s="19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9"/>
    </row>
    <row r="79" spans="1:122" ht="3" customHeight="1">
      <c r="A79" s="232"/>
      <c r="B79" s="23"/>
      <c r="C79" s="23"/>
      <c r="D79" s="23"/>
      <c r="E79" s="23"/>
      <c r="F79" s="23"/>
      <c r="G79" s="23"/>
      <c r="H79" s="23"/>
      <c r="K79" s="175" t="s">
        <v>259</v>
      </c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21"/>
      <c r="BH79" s="21"/>
      <c r="BI79" s="21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19"/>
      <c r="CU79" s="19"/>
      <c r="CV79" s="19"/>
      <c r="CW79" s="19"/>
      <c r="CX79" s="19"/>
      <c r="CY79" s="19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9"/>
    </row>
    <row r="80" spans="1:122" ht="9" customHeight="1">
      <c r="A80" s="232"/>
      <c r="B80" s="165"/>
      <c r="C80" s="165"/>
      <c r="D80" s="165"/>
      <c r="E80" s="165"/>
      <c r="F80" s="165"/>
      <c r="G80" s="165"/>
      <c r="H80" s="16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21"/>
      <c r="BH80" s="21"/>
      <c r="BI80" s="175" t="s">
        <v>284</v>
      </c>
      <c r="BJ80" s="175"/>
      <c r="BK80" s="175"/>
      <c r="BL80" s="175"/>
      <c r="BM80" s="175"/>
      <c r="BN80" s="175"/>
      <c r="BO80" s="175"/>
      <c r="BP80" s="175"/>
      <c r="BQ80" s="17"/>
      <c r="BR80" s="17"/>
      <c r="BS80" s="17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9"/>
      <c r="CU80" s="19"/>
      <c r="CV80" s="19"/>
      <c r="CW80" s="19"/>
      <c r="CX80" s="19"/>
      <c r="CY80" s="19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7"/>
      <c r="DR80" s="19"/>
    </row>
    <row r="81" spans="1:122" ht="9" customHeight="1">
      <c r="A81" s="232"/>
      <c r="B81" s="167"/>
      <c r="C81" s="167"/>
      <c r="D81" s="167"/>
      <c r="E81" s="167"/>
      <c r="F81" s="167"/>
      <c r="G81" s="167"/>
      <c r="H81" s="167"/>
      <c r="K81" s="222" t="s">
        <v>260</v>
      </c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1"/>
      <c r="BH81" s="21"/>
      <c r="BI81" s="175"/>
      <c r="BJ81" s="175"/>
      <c r="BK81" s="175"/>
      <c r="BL81" s="175"/>
      <c r="BM81" s="175"/>
      <c r="BN81" s="175"/>
      <c r="BO81" s="175"/>
      <c r="BP81" s="175"/>
      <c r="BQ81" s="17"/>
      <c r="BR81" s="17"/>
      <c r="BS81" s="17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9"/>
      <c r="CU81" s="19"/>
      <c r="CV81" s="19"/>
      <c r="CW81" s="19"/>
      <c r="CX81" s="19"/>
      <c r="CY81" s="19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7"/>
      <c r="DR81" s="19"/>
    </row>
    <row r="82" spans="1:122" ht="6.75" customHeight="1">
      <c r="A82" s="232"/>
      <c r="B82" s="23"/>
      <c r="C82" s="23"/>
      <c r="D82" s="23"/>
      <c r="E82" s="23"/>
      <c r="F82" s="23"/>
      <c r="G82" s="23"/>
      <c r="H82" s="23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1"/>
      <c r="BH82" s="21"/>
      <c r="BI82" s="21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19"/>
      <c r="CU82" s="19"/>
      <c r="CV82" s="19"/>
      <c r="CW82" s="19"/>
      <c r="CX82" s="19"/>
      <c r="CY82" s="19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9"/>
    </row>
    <row r="83" spans="1:122" ht="3" customHeight="1">
      <c r="A83" s="232"/>
      <c r="B83" s="23"/>
      <c r="C83" s="23"/>
      <c r="D83" s="23"/>
      <c r="E83" s="23"/>
      <c r="F83" s="23"/>
      <c r="G83" s="23"/>
      <c r="H83" s="23"/>
      <c r="K83" s="175" t="s">
        <v>261</v>
      </c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21"/>
      <c r="BH83" s="21"/>
      <c r="BI83" s="21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19"/>
      <c r="CU83" s="19"/>
      <c r="CV83" s="19"/>
      <c r="CW83" s="19"/>
      <c r="CX83" s="19"/>
      <c r="CY83" s="19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9"/>
    </row>
    <row r="84" spans="1:122" ht="9" customHeight="1">
      <c r="A84" s="232"/>
      <c r="B84" s="165"/>
      <c r="C84" s="165"/>
      <c r="D84" s="165"/>
      <c r="E84" s="165"/>
      <c r="F84" s="165"/>
      <c r="G84" s="165"/>
      <c r="H84" s="16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21"/>
      <c r="BH84" s="21"/>
      <c r="BI84" s="175" t="s">
        <v>285</v>
      </c>
      <c r="BJ84" s="175"/>
      <c r="BK84" s="175"/>
      <c r="BL84" s="175"/>
      <c r="BM84" s="175"/>
      <c r="BN84" s="175"/>
      <c r="BO84" s="175"/>
      <c r="BP84" s="175"/>
      <c r="BQ84" s="17"/>
      <c r="BR84" s="17"/>
      <c r="BS84" s="17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9"/>
      <c r="CU84" s="19"/>
      <c r="CV84" s="19"/>
      <c r="CW84" s="19"/>
      <c r="CX84" s="19"/>
      <c r="CY84" s="19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7"/>
      <c r="DR84" s="19"/>
    </row>
    <row r="85" spans="1:122" ht="9" customHeight="1">
      <c r="A85" s="232"/>
      <c r="B85" s="167"/>
      <c r="C85" s="167"/>
      <c r="D85" s="167"/>
      <c r="E85" s="167"/>
      <c r="F85" s="167"/>
      <c r="G85" s="167"/>
      <c r="H85" s="167"/>
      <c r="K85" s="222" t="s">
        <v>262</v>
      </c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1"/>
      <c r="BH85" s="21"/>
      <c r="BI85" s="175"/>
      <c r="BJ85" s="175"/>
      <c r="BK85" s="175"/>
      <c r="BL85" s="175"/>
      <c r="BM85" s="175"/>
      <c r="BN85" s="175"/>
      <c r="BO85" s="175"/>
      <c r="BP85" s="175"/>
      <c r="BQ85" s="17"/>
      <c r="BR85" s="17"/>
      <c r="BS85" s="17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9"/>
      <c r="CU85" s="19"/>
      <c r="CV85" s="19"/>
      <c r="CW85" s="19"/>
      <c r="CX85" s="19"/>
      <c r="CY85" s="19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7"/>
      <c r="DR85" s="19"/>
    </row>
    <row r="86" spans="1:122" ht="9.75" customHeight="1">
      <c r="A86" s="23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19"/>
      <c r="BH86" s="19"/>
      <c r="BI86" s="19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9"/>
    </row>
    <row r="87" spans="1:122" ht="18" customHeight="1">
      <c r="A87" s="232"/>
      <c r="B87" s="192"/>
      <c r="C87" s="192"/>
      <c r="D87" s="192"/>
      <c r="E87" s="192"/>
      <c r="F87" s="192"/>
      <c r="G87" s="192"/>
      <c r="H87" s="192"/>
      <c r="K87" s="175" t="s">
        <v>263</v>
      </c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9"/>
      <c r="BH87" s="19"/>
      <c r="BI87" s="175" t="s">
        <v>286</v>
      </c>
      <c r="BJ87" s="175"/>
      <c r="BK87" s="175"/>
      <c r="BL87" s="175"/>
      <c r="BM87" s="175"/>
      <c r="BN87" s="175"/>
      <c r="BO87" s="175"/>
      <c r="BP87" s="175"/>
      <c r="BQ87" s="17"/>
      <c r="BR87" s="17"/>
      <c r="BS87" s="17"/>
      <c r="BT87" s="176" t="s">
        <v>395</v>
      </c>
      <c r="BU87" s="176"/>
      <c r="BV87" s="176"/>
      <c r="BW87" s="176"/>
      <c r="BX87" s="176"/>
      <c r="BY87" s="176" t="s">
        <v>1</v>
      </c>
      <c r="BZ87" s="176"/>
      <c r="CA87" s="176"/>
      <c r="CB87" s="176"/>
      <c r="CC87" s="176" t="s">
        <v>802</v>
      </c>
      <c r="CD87" s="176"/>
      <c r="CE87" s="176"/>
      <c r="CF87" s="176"/>
      <c r="CG87" s="176"/>
      <c r="CH87" s="176"/>
      <c r="CI87" s="176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"/>
      <c r="CU87" s="19"/>
      <c r="CV87" s="19"/>
      <c r="CW87" s="19"/>
      <c r="CX87" s="19"/>
      <c r="CY87" s="19"/>
      <c r="CZ87" s="176" t="s">
        <v>64</v>
      </c>
      <c r="DA87" s="176"/>
      <c r="DB87" s="176"/>
      <c r="DC87" s="176" t="s">
        <v>395</v>
      </c>
      <c r="DD87" s="176"/>
      <c r="DE87" s="176" t="s">
        <v>395</v>
      </c>
      <c r="DF87" s="176"/>
      <c r="DG87" s="176" t="s">
        <v>1</v>
      </c>
      <c r="DH87" s="176"/>
      <c r="DI87" s="176" t="s">
        <v>65</v>
      </c>
      <c r="DJ87" s="176"/>
      <c r="DK87" s="176"/>
      <c r="DL87" s="176"/>
      <c r="DM87" s="176"/>
      <c r="DN87" s="176"/>
      <c r="DO87" s="176"/>
      <c r="DP87" s="176"/>
      <c r="DQ87" s="17"/>
      <c r="DR87" s="19"/>
    </row>
    <row r="88" spans="1:122" ht="9.75" customHeight="1">
      <c r="A88" s="232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BF88" s="19"/>
      <c r="BG88" s="19"/>
      <c r="BH88" s="19"/>
      <c r="BI88" s="19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9"/>
    </row>
    <row r="89" spans="1:122" ht="18" customHeight="1">
      <c r="A89" s="232"/>
      <c r="B89" s="192"/>
      <c r="C89" s="192"/>
      <c r="D89" s="192"/>
      <c r="E89" s="192"/>
      <c r="F89" s="192"/>
      <c r="G89" s="192"/>
      <c r="H89" s="192"/>
      <c r="K89" s="175" t="s">
        <v>264</v>
      </c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9"/>
      <c r="BH89" s="19"/>
      <c r="BI89" s="175" t="s">
        <v>287</v>
      </c>
      <c r="BJ89" s="175"/>
      <c r="BK89" s="175"/>
      <c r="BL89" s="175"/>
      <c r="BM89" s="175"/>
      <c r="BN89" s="175"/>
      <c r="BO89" s="175"/>
      <c r="BP89" s="175"/>
      <c r="BQ89" s="17"/>
      <c r="BR89" s="17"/>
      <c r="BS89" s="17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"/>
      <c r="CU89" s="19"/>
      <c r="CV89" s="19"/>
      <c r="CW89" s="19"/>
      <c r="CX89" s="19"/>
      <c r="CY89" s="19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"/>
      <c r="DR89" s="19"/>
    </row>
    <row r="90" spans="1:122" ht="10.5" customHeight="1">
      <c r="A90" s="232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BF90" s="19"/>
      <c r="BG90" s="19"/>
      <c r="BH90" s="19"/>
      <c r="BI90" s="19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9"/>
    </row>
    <row r="91" spans="1:122" ht="18" customHeight="1">
      <c r="A91" s="232"/>
      <c r="B91" s="192"/>
      <c r="C91" s="192"/>
      <c r="D91" s="192"/>
      <c r="E91" s="192"/>
      <c r="F91" s="192"/>
      <c r="G91" s="192"/>
      <c r="H91" s="192"/>
      <c r="K91" s="175" t="s">
        <v>265</v>
      </c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9"/>
      <c r="BH91" s="19"/>
      <c r="BI91" s="175" t="s">
        <v>288</v>
      </c>
      <c r="BJ91" s="175"/>
      <c r="BK91" s="175"/>
      <c r="BL91" s="175"/>
      <c r="BM91" s="175"/>
      <c r="BN91" s="175"/>
      <c r="BO91" s="175"/>
      <c r="BP91" s="175"/>
      <c r="BQ91" s="17"/>
      <c r="BR91" s="17"/>
      <c r="BS91" s="17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"/>
      <c r="CU91" s="19"/>
      <c r="CV91" s="19"/>
      <c r="CW91" s="19"/>
      <c r="CX91" s="19"/>
      <c r="CY91" s="19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"/>
      <c r="DR91" s="19"/>
    </row>
    <row r="92" spans="1:122" ht="11.25" customHeight="1">
      <c r="A92" s="232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6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BF92" s="19"/>
      <c r="BG92" s="19"/>
      <c r="BH92" s="19"/>
      <c r="BI92" s="19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9"/>
    </row>
    <row r="93" spans="1:122" ht="12.75" customHeight="1">
      <c r="A93" s="232"/>
      <c r="E93" s="280" t="s">
        <v>158</v>
      </c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64"/>
      <c r="CW93" s="64"/>
      <c r="CX93" s="19"/>
      <c r="CY93" s="19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9"/>
    </row>
    <row r="94" spans="1:122" ht="6.75" customHeight="1">
      <c r="A94" s="232"/>
      <c r="E94" s="255" t="s">
        <v>236</v>
      </c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64"/>
      <c r="CW94" s="64"/>
      <c r="CX94" s="19"/>
      <c r="CY94" s="19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9"/>
    </row>
    <row r="95" spans="1:122" ht="7.5" customHeight="1">
      <c r="A95" s="232"/>
      <c r="E95" s="255" t="s">
        <v>242</v>
      </c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64"/>
      <c r="CW95" s="64"/>
      <c r="CX95" s="19"/>
      <c r="CY95" s="19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9"/>
    </row>
    <row r="96" spans="5:122" ht="6" customHeight="1">
      <c r="E96" s="255" t="s">
        <v>243</v>
      </c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  <c r="DL96" s="17"/>
      <c r="DM96" s="17"/>
      <c r="DN96" s="17"/>
      <c r="DO96" s="17"/>
      <c r="DP96" s="17"/>
      <c r="DQ96" s="17"/>
      <c r="DR96" s="19"/>
    </row>
    <row r="97" spans="5:122" ht="1.5" customHeight="1"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17"/>
      <c r="DM97" s="17"/>
      <c r="DN97" s="17"/>
      <c r="DO97" s="17"/>
      <c r="DP97" s="17"/>
      <c r="DQ97" s="17"/>
      <c r="DR97" s="19"/>
    </row>
    <row r="98" spans="1:123" ht="9.75" customHeight="1">
      <c r="A98" s="243"/>
      <c r="B98" s="243"/>
      <c r="E98" s="281" t="s">
        <v>204</v>
      </c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17"/>
      <c r="DN98" s="17"/>
      <c r="DO98" s="17"/>
      <c r="DP98" s="17"/>
      <c r="DQ98" s="274"/>
      <c r="DR98" s="274"/>
      <c r="DS98" s="274"/>
    </row>
    <row r="99" spans="1:123" ht="4.5" customHeight="1">
      <c r="A99" s="243"/>
      <c r="B99" s="243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DN99" s="17"/>
      <c r="DO99" s="17"/>
      <c r="DP99" s="17"/>
      <c r="DQ99" s="274"/>
      <c r="DR99" s="274"/>
      <c r="DS99" s="274"/>
    </row>
  </sheetData>
  <sheetProtection sheet="1" objects="1" scenarios="1"/>
  <mergeCells count="543">
    <mergeCell ref="DR63:DS63"/>
    <mergeCell ref="CP61:CS61"/>
    <mergeCell ref="P17:BA19"/>
    <mergeCell ref="P12:BA16"/>
    <mergeCell ref="BU15:CU19"/>
    <mergeCell ref="CZ18:DN19"/>
    <mergeCell ref="BG15:BP19"/>
    <mergeCell ref="BY61:CB61"/>
    <mergeCell ref="CG57:CI58"/>
    <mergeCell ref="BY57:CB58"/>
    <mergeCell ref="CT9:DS11"/>
    <mergeCell ref="DC27:DD28"/>
    <mergeCell ref="CZ34:DN34"/>
    <mergeCell ref="DE27:DF28"/>
    <mergeCell ref="DG27:DH28"/>
    <mergeCell ref="CV15:DS17"/>
    <mergeCell ref="DI27:DJ28"/>
    <mergeCell ref="DK27:DL28"/>
    <mergeCell ref="DI24:DJ25"/>
    <mergeCell ref="DK24:DL25"/>
    <mergeCell ref="E96:DK97"/>
    <mergeCell ref="DE89:DF89"/>
    <mergeCell ref="DG89:DH89"/>
    <mergeCell ref="DI89:DJ89"/>
    <mergeCell ref="DK91:DL91"/>
    <mergeCell ref="BI91:BP91"/>
    <mergeCell ref="DG91:DH91"/>
    <mergeCell ref="CG91:CI91"/>
    <mergeCell ref="CJ91:CL91"/>
    <mergeCell ref="BA93:CU93"/>
    <mergeCell ref="DI87:DJ87"/>
    <mergeCell ref="CM91:CO91"/>
    <mergeCell ref="CP91:CS91"/>
    <mergeCell ref="CZ91:DB91"/>
    <mergeCell ref="DI91:DJ91"/>
    <mergeCell ref="DC89:DD89"/>
    <mergeCell ref="CZ87:DB87"/>
    <mergeCell ref="DE87:DF87"/>
    <mergeCell ref="CP87:CS87"/>
    <mergeCell ref="DG87:DH87"/>
    <mergeCell ref="BY91:CB91"/>
    <mergeCell ref="CC91:CF91"/>
    <mergeCell ref="BI89:BP89"/>
    <mergeCell ref="BI76:BP76"/>
    <mergeCell ref="BI80:BP81"/>
    <mergeCell ref="BI73:BP74"/>
    <mergeCell ref="CC76:CF76"/>
    <mergeCell ref="BT76:BX76"/>
    <mergeCell ref="BT84:BX85"/>
    <mergeCell ref="BT80:BX81"/>
    <mergeCell ref="B91:C91"/>
    <mergeCell ref="D91:F91"/>
    <mergeCell ref="G91:H91"/>
    <mergeCell ref="DK89:DL89"/>
    <mergeCell ref="DC91:DD91"/>
    <mergeCell ref="DE91:DF91"/>
    <mergeCell ref="B89:C89"/>
    <mergeCell ref="D89:F89"/>
    <mergeCell ref="G89:H89"/>
    <mergeCell ref="BT91:BX91"/>
    <mergeCell ref="DK87:DL87"/>
    <mergeCell ref="BT89:BX89"/>
    <mergeCell ref="BY89:CB89"/>
    <mergeCell ref="CC89:CF89"/>
    <mergeCell ref="CG89:CI89"/>
    <mergeCell ref="CJ89:CL89"/>
    <mergeCell ref="CM89:CO89"/>
    <mergeCell ref="CP89:CS89"/>
    <mergeCell ref="CZ89:DB89"/>
    <mergeCell ref="DC87:DD87"/>
    <mergeCell ref="BY43:CB43"/>
    <mergeCell ref="K45:BE46"/>
    <mergeCell ref="CG80:CI81"/>
    <mergeCell ref="CG76:CI76"/>
    <mergeCell ref="CG84:CI85"/>
    <mergeCell ref="CZ84:DB85"/>
    <mergeCell ref="CP76:CS76"/>
    <mergeCell ref="CJ76:CL76"/>
    <mergeCell ref="CJ80:CL81"/>
    <mergeCell ref="CJ84:CL85"/>
    <mergeCell ref="BY40:CB41"/>
    <mergeCell ref="B45:C46"/>
    <mergeCell ref="D45:F46"/>
    <mergeCell ref="G45:H46"/>
    <mergeCell ref="B43:C43"/>
    <mergeCell ref="G43:H43"/>
    <mergeCell ref="D43:F43"/>
    <mergeCell ref="BI45:BP46"/>
    <mergeCell ref="N40:BA41"/>
    <mergeCell ref="BT43:BX43"/>
    <mergeCell ref="DI80:DJ81"/>
    <mergeCell ref="CC24:CF25"/>
    <mergeCell ref="CC38:CF38"/>
    <mergeCell ref="CC40:CF41"/>
    <mergeCell ref="CZ76:DB76"/>
    <mergeCell ref="CG38:CI38"/>
    <mergeCell ref="CC27:CF28"/>
    <mergeCell ref="CG27:CI28"/>
    <mergeCell ref="CG35:CI36"/>
    <mergeCell ref="CC31:CF32"/>
    <mergeCell ref="DK80:DL81"/>
    <mergeCell ref="CM80:CO81"/>
    <mergeCell ref="CP80:CS81"/>
    <mergeCell ref="CZ80:DB81"/>
    <mergeCell ref="DC80:DD81"/>
    <mergeCell ref="CJ38:CL38"/>
    <mergeCell ref="CM38:CO38"/>
    <mergeCell ref="CM43:CO43"/>
    <mergeCell ref="CJ24:CL25"/>
    <mergeCell ref="CM24:CO25"/>
    <mergeCell ref="CJ35:CL36"/>
    <mergeCell ref="CM35:CO36"/>
    <mergeCell ref="CM27:CO28"/>
    <mergeCell ref="CJ27:CL28"/>
    <mergeCell ref="CJ31:CL32"/>
    <mergeCell ref="CM31:CO32"/>
    <mergeCell ref="CP24:CS25"/>
    <mergeCell ref="CR27:CT28"/>
    <mergeCell ref="CP43:CS43"/>
    <mergeCell ref="CP35:CQ36"/>
    <mergeCell ref="CR35:CT36"/>
    <mergeCell ref="CT24:CV25"/>
    <mergeCell ref="CR38:CT38"/>
    <mergeCell ref="CP38:CQ38"/>
    <mergeCell ref="CP31:CS32"/>
    <mergeCell ref="CP52:CS53"/>
    <mergeCell ref="CP69:CS69"/>
    <mergeCell ref="CR57:CT58"/>
    <mergeCell ref="CM69:CO69"/>
    <mergeCell ref="CR48:CT49"/>
    <mergeCell ref="CP63:CQ63"/>
    <mergeCell ref="CR63:CT63"/>
    <mergeCell ref="CM57:CO58"/>
    <mergeCell ref="CP57:CQ58"/>
    <mergeCell ref="CP45:CS46"/>
    <mergeCell ref="CZ69:DB69"/>
    <mergeCell ref="DC69:DD69"/>
    <mergeCell ref="B69:C69"/>
    <mergeCell ref="G69:H69"/>
    <mergeCell ref="D69:F69"/>
    <mergeCell ref="CJ57:CL58"/>
    <mergeCell ref="CG45:CI46"/>
    <mergeCell ref="CC48:CF49"/>
    <mergeCell ref="BT45:BX46"/>
    <mergeCell ref="B71:C71"/>
    <mergeCell ref="G71:H71"/>
    <mergeCell ref="CP71:CS71"/>
    <mergeCell ref="DC66:DD67"/>
    <mergeCell ref="DE66:DF67"/>
    <mergeCell ref="DK69:DL69"/>
    <mergeCell ref="CZ71:DB71"/>
    <mergeCell ref="DC71:DD71"/>
    <mergeCell ref="DE71:DF71"/>
    <mergeCell ref="CZ70:DN70"/>
    <mergeCell ref="DG71:DH71"/>
    <mergeCell ref="DI71:DJ71"/>
    <mergeCell ref="DK71:DL71"/>
    <mergeCell ref="DG66:DH67"/>
    <mergeCell ref="DI66:DJ67"/>
    <mergeCell ref="DE61:DF61"/>
    <mergeCell ref="DG61:DH61"/>
    <mergeCell ref="CZ62:DN62"/>
    <mergeCell ref="DC63:DD63"/>
    <mergeCell ref="DE63:DF63"/>
    <mergeCell ref="DG63:DH63"/>
    <mergeCell ref="DK66:DL67"/>
    <mergeCell ref="DM66:DP67"/>
    <mergeCell ref="DI57:DJ58"/>
    <mergeCell ref="DI61:DJ61"/>
    <mergeCell ref="CZ59:DN59"/>
    <mergeCell ref="DC57:DD58"/>
    <mergeCell ref="DE57:DF58"/>
    <mergeCell ref="DG57:DH58"/>
    <mergeCell ref="DK61:DL61"/>
    <mergeCell ref="DK57:DL58"/>
    <mergeCell ref="CZ61:DB61"/>
    <mergeCell ref="DC61:DD61"/>
    <mergeCell ref="DC35:DD36"/>
    <mergeCell ref="DE35:DF36"/>
    <mergeCell ref="DG35:DH36"/>
    <mergeCell ref="DK43:DL43"/>
    <mergeCell ref="DK48:DL49"/>
    <mergeCell ref="DI48:DJ49"/>
    <mergeCell ref="DI45:DJ46"/>
    <mergeCell ref="A51:A59"/>
    <mergeCell ref="B57:C58"/>
    <mergeCell ref="B52:C53"/>
    <mergeCell ref="G52:H53"/>
    <mergeCell ref="D57:F58"/>
    <mergeCell ref="D52:F53"/>
    <mergeCell ref="G57:H58"/>
    <mergeCell ref="CM71:CO71"/>
    <mergeCell ref="BJ59:CH59"/>
    <mergeCell ref="BI61:BP61"/>
    <mergeCell ref="CG63:CI63"/>
    <mergeCell ref="CC63:CF63"/>
    <mergeCell ref="BJ68:CH68"/>
    <mergeCell ref="CG61:CI61"/>
    <mergeCell ref="BJ60:CH60"/>
    <mergeCell ref="BV63:BX63"/>
    <mergeCell ref="BY63:CB63"/>
    <mergeCell ref="CC61:CF61"/>
    <mergeCell ref="CJ69:CL69"/>
    <mergeCell ref="BJ70:CH70"/>
    <mergeCell ref="CG66:CI67"/>
    <mergeCell ref="CC66:CF67"/>
    <mergeCell ref="CG71:CI71"/>
    <mergeCell ref="CG69:CI69"/>
    <mergeCell ref="BI69:BP69"/>
    <mergeCell ref="BY71:CB71"/>
    <mergeCell ref="BY76:CB76"/>
    <mergeCell ref="BT69:BX69"/>
    <mergeCell ref="BY80:CB81"/>
    <mergeCell ref="BY84:CB85"/>
    <mergeCell ref="B80:C81"/>
    <mergeCell ref="K73:BG74"/>
    <mergeCell ref="B76:C76"/>
    <mergeCell ref="G76:H76"/>
    <mergeCell ref="K81:BF82"/>
    <mergeCell ref="K79:BF80"/>
    <mergeCell ref="B73:C74"/>
    <mergeCell ref="V77:BA78"/>
    <mergeCell ref="G80:H81"/>
    <mergeCell ref="DK84:DL85"/>
    <mergeCell ref="DC84:DD85"/>
    <mergeCell ref="DE84:DF85"/>
    <mergeCell ref="CC84:CF85"/>
    <mergeCell ref="BI84:BP85"/>
    <mergeCell ref="DI84:DJ85"/>
    <mergeCell ref="CM84:CO85"/>
    <mergeCell ref="CP84:CS85"/>
    <mergeCell ref="DG84:DH85"/>
    <mergeCell ref="DC76:DD76"/>
    <mergeCell ref="B84:C85"/>
    <mergeCell ref="K85:BF86"/>
    <mergeCell ref="D84:F85"/>
    <mergeCell ref="K83:BF84"/>
    <mergeCell ref="G84:H85"/>
    <mergeCell ref="D80:F81"/>
    <mergeCell ref="D76:F76"/>
    <mergeCell ref="CC80:CF81"/>
    <mergeCell ref="DI73:DJ74"/>
    <mergeCell ref="DG73:DH74"/>
    <mergeCell ref="DG76:DH76"/>
    <mergeCell ref="DI76:DJ76"/>
    <mergeCell ref="DE76:DF76"/>
    <mergeCell ref="CM76:CO76"/>
    <mergeCell ref="CG73:CI74"/>
    <mergeCell ref="DE80:DF81"/>
    <mergeCell ref="DG80:DH81"/>
    <mergeCell ref="CJ71:CL71"/>
    <mergeCell ref="B63:C63"/>
    <mergeCell ref="G63:H63"/>
    <mergeCell ref="B48:C49"/>
    <mergeCell ref="G48:H49"/>
    <mergeCell ref="D48:F49"/>
    <mergeCell ref="D63:F63"/>
    <mergeCell ref="D61:F61"/>
    <mergeCell ref="BT61:BX61"/>
    <mergeCell ref="BS48:BU49"/>
    <mergeCell ref="G40:H41"/>
    <mergeCell ref="B24:C25"/>
    <mergeCell ref="D24:F25"/>
    <mergeCell ref="G24:H25"/>
    <mergeCell ref="D31:F32"/>
    <mergeCell ref="G35:H36"/>
    <mergeCell ref="D35:F36"/>
    <mergeCell ref="G27:H28"/>
    <mergeCell ref="B38:C38"/>
    <mergeCell ref="B40:C41"/>
    <mergeCell ref="B35:C36"/>
    <mergeCell ref="BF1:BH2"/>
    <mergeCell ref="BF4:BH4"/>
    <mergeCell ref="B15:O19"/>
    <mergeCell ref="B20:H22"/>
    <mergeCell ref="AT4:AW4"/>
    <mergeCell ref="AX4:BA4"/>
    <mergeCell ref="T1:U1"/>
    <mergeCell ref="AH1:AK2"/>
    <mergeCell ref="K31:BG32"/>
    <mergeCell ref="BI1:BK2"/>
    <mergeCell ref="Z7:CK11"/>
    <mergeCell ref="BP4:BT4"/>
    <mergeCell ref="AT1:AW2"/>
    <mergeCell ref="AX1:BA2"/>
    <mergeCell ref="BL1:BO2"/>
    <mergeCell ref="BB1:BE2"/>
    <mergeCell ref="BP1:BT2"/>
    <mergeCell ref="X5:BY5"/>
    <mergeCell ref="BZ4:CC4"/>
    <mergeCell ref="BT24:BX25"/>
    <mergeCell ref="BY27:CB28"/>
    <mergeCell ref="BI20:BP22"/>
    <mergeCell ref="J20:BG22"/>
    <mergeCell ref="K27:BG28"/>
    <mergeCell ref="BI24:BP25"/>
    <mergeCell ref="CG24:CI25"/>
    <mergeCell ref="CG31:CI32"/>
    <mergeCell ref="CG40:CI41"/>
    <mergeCell ref="X4:AA4"/>
    <mergeCell ref="AB4:AD4"/>
    <mergeCell ref="CG48:CI49"/>
    <mergeCell ref="CC43:CF43"/>
    <mergeCell ref="CC45:CF46"/>
    <mergeCell ref="BV48:BX49"/>
    <mergeCell ref="BY48:CB49"/>
    <mergeCell ref="BY45:CB46"/>
    <mergeCell ref="BJ50:CH51"/>
    <mergeCell ref="BS57:BU58"/>
    <mergeCell ref="BV57:BX58"/>
    <mergeCell ref="BI57:BP58"/>
    <mergeCell ref="BT52:BX53"/>
    <mergeCell ref="BJ54:CH56"/>
    <mergeCell ref="CC52:CF53"/>
    <mergeCell ref="BI52:BP53"/>
    <mergeCell ref="BY52:CB53"/>
    <mergeCell ref="CC57:CF58"/>
    <mergeCell ref="BT73:BX74"/>
    <mergeCell ref="BY73:CB74"/>
    <mergeCell ref="CC69:CF69"/>
    <mergeCell ref="BT66:BX67"/>
    <mergeCell ref="BY66:CB67"/>
    <mergeCell ref="CC73:CF74"/>
    <mergeCell ref="BT71:BX71"/>
    <mergeCell ref="BY69:CB69"/>
    <mergeCell ref="CC71:CF71"/>
    <mergeCell ref="BI71:BP71"/>
    <mergeCell ref="K63:BE63"/>
    <mergeCell ref="K69:BG69"/>
    <mergeCell ref="BI63:BP63"/>
    <mergeCell ref="D71:F71"/>
    <mergeCell ref="BI66:BP67"/>
    <mergeCell ref="K71:BG71"/>
    <mergeCell ref="BU4:BY4"/>
    <mergeCell ref="DE73:DF74"/>
    <mergeCell ref="CJ73:CL74"/>
    <mergeCell ref="CM73:CO74"/>
    <mergeCell ref="CP73:CS74"/>
    <mergeCell ref="CZ73:DB74"/>
    <mergeCell ref="DC73:DD74"/>
    <mergeCell ref="BS63:BU63"/>
    <mergeCell ref="CG52:CI53"/>
    <mergeCell ref="BJ62:CH62"/>
    <mergeCell ref="AE1:AG2"/>
    <mergeCell ref="X1:AA2"/>
    <mergeCell ref="AL1:AO2"/>
    <mergeCell ref="AP1:AS2"/>
    <mergeCell ref="AB1:AD2"/>
    <mergeCell ref="BI4:BO4"/>
    <mergeCell ref="BB4:BE4"/>
    <mergeCell ref="AH4:AK4"/>
    <mergeCell ref="AL4:AO4"/>
    <mergeCell ref="AP4:AS4"/>
    <mergeCell ref="DK38:DL38"/>
    <mergeCell ref="DI35:DJ36"/>
    <mergeCell ref="DK35:DL36"/>
    <mergeCell ref="G38:H38"/>
    <mergeCell ref="DE24:DF25"/>
    <mergeCell ref="DG24:DH25"/>
    <mergeCell ref="CY27:CZ28"/>
    <mergeCell ref="DA35:DB36"/>
    <mergeCell ref="CY35:CZ36"/>
    <mergeCell ref="DE31:DF32"/>
    <mergeCell ref="E92:AD92"/>
    <mergeCell ref="K89:BF89"/>
    <mergeCell ref="K87:BF87"/>
    <mergeCell ref="K91:BF91"/>
    <mergeCell ref="G87:H87"/>
    <mergeCell ref="G31:H32"/>
    <mergeCell ref="D73:F74"/>
    <mergeCell ref="G73:H74"/>
    <mergeCell ref="N76:BE76"/>
    <mergeCell ref="D38:F38"/>
    <mergeCell ref="BT87:BX87"/>
    <mergeCell ref="BY87:CB87"/>
    <mergeCell ref="BI87:BP87"/>
    <mergeCell ref="CM87:CO87"/>
    <mergeCell ref="CC87:CF87"/>
    <mergeCell ref="CG87:CI87"/>
    <mergeCell ref="CJ87:CL87"/>
    <mergeCell ref="A1:B1"/>
    <mergeCell ref="A10:A49"/>
    <mergeCell ref="K35:BG36"/>
    <mergeCell ref="B27:C28"/>
    <mergeCell ref="B31:C32"/>
    <mergeCell ref="D27:F28"/>
    <mergeCell ref="D40:F41"/>
    <mergeCell ref="AE4:AG4"/>
    <mergeCell ref="K38:BG38"/>
    <mergeCell ref="K43:BE43"/>
    <mergeCell ref="A98:B99"/>
    <mergeCell ref="F99:CU99"/>
    <mergeCell ref="E95:CU95"/>
    <mergeCell ref="E94:CU94"/>
    <mergeCell ref="E98:DL98"/>
    <mergeCell ref="A61:A95"/>
    <mergeCell ref="B61:C61"/>
    <mergeCell ref="G61:H61"/>
    <mergeCell ref="B87:C87"/>
    <mergeCell ref="D87:F87"/>
    <mergeCell ref="E93:AZ93"/>
    <mergeCell ref="BT40:BX41"/>
    <mergeCell ref="BI40:BP41"/>
    <mergeCell ref="K23:BG25"/>
    <mergeCell ref="G66:H67"/>
    <mergeCell ref="D66:F67"/>
    <mergeCell ref="BS27:BU28"/>
    <mergeCell ref="BV27:BX28"/>
    <mergeCell ref="BT31:BX32"/>
    <mergeCell ref="BS38:BU38"/>
    <mergeCell ref="K48:BE49"/>
    <mergeCell ref="B66:C67"/>
    <mergeCell ref="N67:BC67"/>
    <mergeCell ref="N65:BG66"/>
    <mergeCell ref="K57:BE58"/>
    <mergeCell ref="K52:BE53"/>
    <mergeCell ref="N61:BE61"/>
    <mergeCell ref="BV38:BX38"/>
    <mergeCell ref="BY38:CB38"/>
    <mergeCell ref="CP66:CS67"/>
    <mergeCell ref="CZ66:DB67"/>
    <mergeCell ref="CJ52:CL53"/>
    <mergeCell ref="CM52:CO53"/>
    <mergeCell ref="CG43:CI43"/>
    <mergeCell ref="CJ43:CL43"/>
    <mergeCell ref="CJ61:CL61"/>
    <mergeCell ref="CM61:CO61"/>
    <mergeCell ref="DO27:DQ28"/>
    <mergeCell ref="BS35:BU36"/>
    <mergeCell ref="BV35:BX36"/>
    <mergeCell ref="BY35:CB36"/>
    <mergeCell ref="CC35:CF36"/>
    <mergeCell ref="DI31:DJ32"/>
    <mergeCell ref="DK31:DL32"/>
    <mergeCell ref="BY31:CB32"/>
    <mergeCell ref="DG31:DH32"/>
    <mergeCell ref="CZ31:DB32"/>
    <mergeCell ref="DA38:DB38"/>
    <mergeCell ref="CP40:CS41"/>
    <mergeCell ref="CY38:CZ38"/>
    <mergeCell ref="DC38:DD38"/>
    <mergeCell ref="CZ40:DB41"/>
    <mergeCell ref="DM31:DP32"/>
    <mergeCell ref="DC31:DD32"/>
    <mergeCell ref="CZ39:DN39"/>
    <mergeCell ref="CZ37:DN37"/>
    <mergeCell ref="DI38:DJ38"/>
    <mergeCell ref="DC45:DD46"/>
    <mergeCell ref="DG45:DH46"/>
    <mergeCell ref="DE38:DF38"/>
    <mergeCell ref="DC40:DD41"/>
    <mergeCell ref="DG38:DH38"/>
    <mergeCell ref="DI40:DJ41"/>
    <mergeCell ref="DG40:DH41"/>
    <mergeCell ref="DE40:DF41"/>
    <mergeCell ref="DI69:DJ69"/>
    <mergeCell ref="DK73:DL74"/>
    <mergeCell ref="CJ48:CL49"/>
    <mergeCell ref="CM48:CO49"/>
    <mergeCell ref="CM40:CO41"/>
    <mergeCell ref="CJ40:CL41"/>
    <mergeCell ref="CJ45:CL46"/>
    <mergeCell ref="CM45:CO46"/>
    <mergeCell ref="DE48:DF49"/>
    <mergeCell ref="CZ43:DB43"/>
    <mergeCell ref="CJ66:CL67"/>
    <mergeCell ref="CM66:CO67"/>
    <mergeCell ref="CP48:CQ49"/>
    <mergeCell ref="DM76:DP76"/>
    <mergeCell ref="DM73:DP74"/>
    <mergeCell ref="DM43:DP43"/>
    <mergeCell ref="DK76:DL76"/>
    <mergeCell ref="CZ68:DN68"/>
    <mergeCell ref="DE69:DF69"/>
    <mergeCell ref="DG69:DH69"/>
    <mergeCell ref="DA63:DB63"/>
    <mergeCell ref="DK63:DL63"/>
    <mergeCell ref="CJ63:CL63"/>
    <mergeCell ref="CM63:CO63"/>
    <mergeCell ref="CZ42:DN42"/>
    <mergeCell ref="DG43:DH43"/>
    <mergeCell ref="DK45:DL46"/>
    <mergeCell ref="DI43:DJ43"/>
    <mergeCell ref="DE45:DF46"/>
    <mergeCell ref="CZ45:DB46"/>
    <mergeCell ref="DO35:DQ36"/>
    <mergeCell ref="DO38:DQ38"/>
    <mergeCell ref="DO48:DQ49"/>
    <mergeCell ref="DO57:DQ58"/>
    <mergeCell ref="DM52:DP53"/>
    <mergeCell ref="DM45:DP46"/>
    <mergeCell ref="DM35:DN36"/>
    <mergeCell ref="DM40:DP41"/>
    <mergeCell ref="BI27:BP28"/>
    <mergeCell ref="BI31:BP32"/>
    <mergeCell ref="BI43:BP43"/>
    <mergeCell ref="BI38:BP38"/>
    <mergeCell ref="DC48:DD49"/>
    <mergeCell ref="DM63:DN63"/>
    <mergeCell ref="DE52:DF53"/>
    <mergeCell ref="DG52:DH53"/>
    <mergeCell ref="DI63:DJ63"/>
    <mergeCell ref="CY63:CZ63"/>
    <mergeCell ref="DM57:DN58"/>
    <mergeCell ref="DM48:DN49"/>
    <mergeCell ref="CZ54:DN56"/>
    <mergeCell ref="DC52:DD53"/>
    <mergeCell ref="BI35:BP36"/>
    <mergeCell ref="BI48:BP49"/>
    <mergeCell ref="DG48:DH49"/>
    <mergeCell ref="DC43:DD43"/>
    <mergeCell ref="DE43:DF43"/>
    <mergeCell ref="DK40:DL41"/>
    <mergeCell ref="DQ98:DS99"/>
    <mergeCell ref="DM91:DP91"/>
    <mergeCell ref="DM61:DP61"/>
    <mergeCell ref="DO63:DQ63"/>
    <mergeCell ref="DM80:DP81"/>
    <mergeCell ref="DM84:DP85"/>
    <mergeCell ref="DM87:DP87"/>
    <mergeCell ref="DM89:DP89"/>
    <mergeCell ref="DM69:DP69"/>
    <mergeCell ref="DM71:DP71"/>
    <mergeCell ref="B6:O14"/>
    <mergeCell ref="CP27:CQ28"/>
    <mergeCell ref="DA27:DB28"/>
    <mergeCell ref="DM27:DN28"/>
    <mergeCell ref="DM24:DP25"/>
    <mergeCell ref="CZ20:DN22"/>
    <mergeCell ref="BR20:CU22"/>
    <mergeCell ref="BY24:CB25"/>
    <mergeCell ref="CZ24:DB25"/>
    <mergeCell ref="DC24:DD25"/>
    <mergeCell ref="DA57:DB58"/>
    <mergeCell ref="CD1:DS6"/>
    <mergeCell ref="CZ52:DB53"/>
    <mergeCell ref="CZ47:DN47"/>
    <mergeCell ref="CY48:CZ49"/>
    <mergeCell ref="CY57:CZ58"/>
    <mergeCell ref="DA48:DB49"/>
    <mergeCell ref="DK52:DL53"/>
    <mergeCell ref="DI52:DJ53"/>
    <mergeCell ref="DM38:DN38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J26:BP26 CD64:CE65 BQ24:BS26 BJ68:BP68 BJ34:BP34 BJ44:BP44 BJ50:BP51 BJ39:BP39 BT34:CI34 BT29:CI30 BT26:CI26 BT44:CI44 BT39:CI39 BT42:CI42 CD72:CE72 CD75:CE75 CD78:CE79 CD82:CE83 BJ82:BP83 BJ78:BP79 BJ75:BP75 BJ72:BP72 BJ70:BP70 BJ29:BP30 BJ64:BP65 BJ62:BP62 BJ59:BP60 BJ54:BP56 BJ47:BP47 BJ42:BP42 BJ88:BP88 BJ92:BP92 BJ90:BP90 BJ86:BP86 DM92:DQ98 CG77:CH79 BT77:BW79 BT82:BW83 BY82:CA83 CZ92:DK95 CG82:CH83 BQ64:BS92 BQ29:BS34 BJ37:CI37 BQ39:BS47 BQ50:BS56 BQ59:BS62 DL92:DL97 BT92:CI92 BT90:CI90 BT88:CI88 BT86:CI86 BY77:CA79 CG75:CH75 BY75:CA75 BT75:BW75 CG72:CH72 BT72:BW72 BY72:CA72 BT68:CI68 BT70:CI70 CG64:CH65 BY64:CA65 BT64:BW65 BT62:CI62 BT59:CI60 BT54:CI56 BT50:CI51 BT47:CI47 DO90:DQ90 DO88:DQ88 DO59:DQ60 DA29:DL30 DO47:DQ47 DO44:DQ44 DN26 DQ64:DQ65 DA47 CZ37 DC47:DN47 DO42:DQ42 DB37 CZ64:CZ65 DQ62 CZ77:DN79 CZ90:DN90 DO26:DO27 DA39 DA44 CZ44 DB44 DB47 CZ42 CZ39 DB39 DM26 CZ54:DB56 DC39:DN39 DO50:DQ51 DC42:DN4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B42 DC44:DN44 DC54:DN56 DC50:DN51 DA42 CZ62 DA37 CZ72:DN72 CZ68:DN68 CZ70:DN70 CZ86:DN86 CZ88:DN88 CZ82:DN83 CZ50:DB51 CZ59:CZ60 CZ26 CZ75:DN75 DP29:DQ30 DM29:DO30 DA26:DL26 CZ34:DQ34 DP26:DQ26 DC37:DN37 DA64:DN65 DO57 DQ39 CZ29:CZ30 DO54:DQ56 DO62:DP65 DO48 DA59:DN60 DO35 DO37:DP39 DA62:DN62 DQ37 CZ47 DO68:DQ68 DO70:DQ70 DO75:DQ75 DO72:DQ72 DO77:DQ79 DO82:DQ83 DO86:DQ86 AB1:BT2 AB4:BH4 BP4:CC4 B24:H25 BT24:CS25 CZ24:DP25 DA27:DN28 BV27:CQ28 B27:H28 B31:H32 B35:H36 B38:H38 B40:H41 B43:H43 B45:H46 B48:H49 B52:H53 B57:H58 B61:H61 B63:H63 B66:H67 B69:H69 B71:H71 B73:H74 B76:H76 B80:H81 B84:H85 B87:H87 B89:H89 B91:H91 BT31:CS32 CZ31:DP32 DA35:DN36 BV35:CQ36 BV38:CQ38 DA38:DN38 CZ40:DP41 BT40:CS41 BT43:CS43 BT45:CS46 CZ43:DP43 CZ45:DP46 DA48:DN49 BV48:CQ49 BT52:CS53 CZ91:DP91 CZ52:DP53 DA57:DN58 CZ61:DP61 BT61:CS61 BV63:CQ63 DA63:DN63 CZ66:DP67 BT66:CS67 BT69:CS69 BT71:CS71 BT73:CS7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Z69:DP69 CZ71:DP71 CZ73:DP74 CZ76:DP76 BT76:CS76 BT80:CS81 BT84:CS85 CZ80:DP81 CZ84:DP85 CZ87:DP87 BT87:CS87 BT89:CS89 BT91:CS91 CZ89:DP89 BV57:CQ58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I84 BI91 BI89 BI87 BI80 BI24 BI76 BJ77:BP77 BI73 BI71 BI69 BI27 BI63 BI61 BI57 BI52 BI48 BI45 BI43 BI40 BI38 BI35 BI31 BI66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1.14843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5625" style="33" customWidth="1"/>
    <col min="80" max="80" width="0.42578125" style="33" customWidth="1"/>
    <col min="81" max="81" width="0.2890625" style="33" customWidth="1"/>
    <col min="82" max="82" width="0.71875" style="33" customWidth="1"/>
    <col min="83" max="84" width="0.2890625" style="33" customWidth="1"/>
    <col min="85" max="86" width="0.5625" style="33" customWidth="1"/>
    <col min="87" max="87" width="0.2890625" style="33" customWidth="1"/>
    <col min="88" max="88" width="0.5625" style="33" customWidth="1"/>
    <col min="89" max="89" width="0.42578125" style="33" customWidth="1"/>
    <col min="90" max="90" width="0.71875" style="33" customWidth="1"/>
    <col min="91" max="91" width="1.421875" style="33" customWidth="1"/>
    <col min="92" max="92" width="0.85546875" style="33" customWidth="1"/>
    <col min="93" max="93" width="0.9921875" style="33" customWidth="1"/>
    <col min="94" max="94" width="0.5625" style="33" customWidth="1"/>
    <col min="95" max="95" width="1.1484375" style="33" customWidth="1"/>
    <col min="96" max="96" width="0.5625" style="33" customWidth="1"/>
    <col min="97" max="97" width="0.85546875" style="33" customWidth="1"/>
    <col min="98" max="98" width="1.1484375" style="33" customWidth="1"/>
    <col min="99" max="99" width="0.2890625" style="33" customWidth="1"/>
    <col min="100" max="100" width="1.1484375" style="33" customWidth="1"/>
    <col min="101" max="101" width="1.28515625" style="33" customWidth="1"/>
    <col min="102" max="102" width="0.42578125" style="33" customWidth="1"/>
    <col min="103" max="103" width="0.71875" style="33" customWidth="1"/>
    <col min="104" max="104" width="1.57421875" style="33" customWidth="1"/>
    <col min="105" max="106" width="0.9921875" style="33" customWidth="1"/>
    <col min="107" max="107" width="0.85546875" style="33" customWidth="1"/>
    <col min="108" max="108" width="0.9921875" style="33" customWidth="1"/>
    <col min="109" max="109" width="1.57421875" style="33" customWidth="1"/>
    <col min="110" max="111" width="1.28515625" style="33" customWidth="1"/>
    <col min="112" max="112" width="1.1484375" style="33" customWidth="1"/>
    <col min="113" max="117" width="1.28515625" style="33" customWidth="1"/>
    <col min="118" max="118" width="1.1484375" style="33" customWidth="1"/>
    <col min="119" max="119" width="1.28515625" style="33" customWidth="1"/>
    <col min="120" max="120" width="0.2890625" style="33" customWidth="1"/>
    <col min="121" max="121" width="0.71875" style="33" customWidth="1"/>
    <col min="122" max="122" width="0.85546875" style="33" customWidth="1"/>
    <col min="123" max="123" width="0.71875" style="33" customWidth="1"/>
    <col min="124" max="124" width="0.9921875" style="33" customWidth="1"/>
    <col min="125" max="125" width="0.8554687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245"/>
      <c r="B2" s="245"/>
      <c r="C2" s="245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45"/>
      <c r="V2" s="245"/>
      <c r="W2" s="42"/>
      <c r="X2" s="23"/>
      <c r="Y2" s="185" t="s">
        <v>42</v>
      </c>
      <c r="Z2" s="185"/>
      <c r="AA2" s="185"/>
      <c r="AB2" s="185"/>
      <c r="AC2" s="156"/>
      <c r="AD2" s="156"/>
      <c r="AE2" s="156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148"/>
      <c r="BV2" s="148"/>
      <c r="BW2" s="148"/>
      <c r="BX2" s="148"/>
      <c r="BY2" s="148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85"/>
      <c r="Z3" s="185"/>
      <c r="AA3" s="185"/>
      <c r="AB3" s="185"/>
      <c r="AC3" s="158"/>
      <c r="AD3" s="158"/>
      <c r="AE3" s="158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185" t="s">
        <v>43</v>
      </c>
      <c r="Z5" s="185"/>
      <c r="AA5" s="185"/>
      <c r="AB5" s="185"/>
      <c r="AC5" s="197"/>
      <c r="AD5" s="197"/>
      <c r="AE5" s="197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257" t="s">
        <v>8</v>
      </c>
      <c r="BL5" s="257"/>
      <c r="BM5" s="257"/>
      <c r="BN5" s="257"/>
      <c r="BO5" s="257"/>
      <c r="BP5" s="257"/>
      <c r="BQ5" s="257"/>
      <c r="BR5" s="257"/>
      <c r="BS5" s="257"/>
      <c r="BT5" s="257"/>
      <c r="BU5" s="197"/>
      <c r="BV5" s="197"/>
      <c r="BW5" s="197"/>
      <c r="BX5" s="197"/>
      <c r="BY5" s="197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23"/>
    </row>
    <row r="6" spans="12:89" ht="9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:125" ht="4.5" customHeight="1">
      <c r="A8" s="229" t="s">
        <v>428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</row>
    <row r="9" spans="1:125" ht="3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</row>
    <row r="10" spans="1:125" ht="4.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</row>
    <row r="11" spans="1:125" ht="6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258" t="s">
        <v>66</v>
      </c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</row>
    <row r="13" spans="60:125" s="40" customFormat="1" ht="5.25" customHeight="1"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</row>
    <row r="14" spans="17:125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B15" s="46"/>
      <c r="DC15" s="46"/>
      <c r="DD15" s="46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287" t="s">
        <v>371</v>
      </c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</row>
    <row r="18" spans="1:125" ht="4.5" customHeight="1">
      <c r="A18" s="86"/>
      <c r="B18" s="297" t="s">
        <v>289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335" t="s">
        <v>363</v>
      </c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85"/>
      <c r="BG18" s="85"/>
      <c r="BH18" s="46"/>
      <c r="BI18" s="46"/>
      <c r="BJ18" s="46"/>
      <c r="BK18" s="85"/>
      <c r="BL18" s="85"/>
      <c r="BM18" s="286" t="s">
        <v>427</v>
      </c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 t="s">
        <v>426</v>
      </c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</row>
    <row r="19" spans="1:125" ht="3" customHeight="1">
      <c r="A19" s="8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85"/>
      <c r="BG19" s="85"/>
      <c r="BH19" s="46"/>
      <c r="BK19" s="85"/>
      <c r="BL19" s="85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</row>
    <row r="20" spans="1:125" ht="12" customHeight="1">
      <c r="A20" s="8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85"/>
      <c r="BG20" s="85"/>
      <c r="BH20" s="46"/>
      <c r="BK20" s="85"/>
      <c r="BL20" s="85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308" t="s">
        <v>379</v>
      </c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</row>
    <row r="21" spans="1:125" ht="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49"/>
      <c r="R21" s="49"/>
      <c r="S21" s="49"/>
      <c r="T21" s="49"/>
      <c r="U21" s="49"/>
      <c r="V21" s="49"/>
      <c r="W21" s="49"/>
      <c r="AB21" s="262" t="s">
        <v>44</v>
      </c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6"/>
      <c r="BC21" s="46"/>
      <c r="BD21" s="46"/>
      <c r="BE21" s="46"/>
      <c r="BF21" s="46"/>
      <c r="BG21" s="46"/>
      <c r="BH21" s="46"/>
      <c r="BI21" s="49"/>
      <c r="BJ21" s="49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</row>
    <row r="22" spans="1:124" ht="9" customHeight="1">
      <c r="A22" s="40"/>
      <c r="B22" s="49" t="s">
        <v>209</v>
      </c>
      <c r="C22" s="49"/>
      <c r="D22" s="49"/>
      <c r="E22" s="49"/>
      <c r="F22" s="262" t="s">
        <v>1</v>
      </c>
      <c r="G22" s="262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262" t="s">
        <v>369</v>
      </c>
      <c r="BR22" s="262"/>
      <c r="BS22" s="262"/>
      <c r="BT22" s="262"/>
      <c r="BU22" s="262"/>
      <c r="BV22" s="262"/>
      <c r="BW22" s="262"/>
      <c r="BX22" s="262"/>
      <c r="BY22" s="262"/>
      <c r="BZ22" s="262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262" t="s">
        <v>49</v>
      </c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49"/>
      <c r="DB22" s="49"/>
      <c r="DC22" s="49"/>
      <c r="DD22" s="49"/>
      <c r="DE22" s="49"/>
      <c r="DF22" s="49"/>
      <c r="DG22" s="49"/>
      <c r="DH22" s="262" t="s">
        <v>395</v>
      </c>
      <c r="DI22" s="262"/>
      <c r="DJ22" s="262"/>
      <c r="DK22" s="262"/>
      <c r="DL22" s="262"/>
      <c r="DM22" s="49"/>
      <c r="DN22" s="49"/>
      <c r="DO22" s="49"/>
      <c r="DP22" s="49"/>
      <c r="DQ22" s="49"/>
      <c r="DR22" s="49"/>
      <c r="DS22" s="49"/>
      <c r="DT22" s="49"/>
    </row>
    <row r="23" spans="1:124" ht="6" customHeight="1">
      <c r="A23" s="40"/>
      <c r="B23" s="49"/>
      <c r="C23" s="49"/>
      <c r="D23" s="49"/>
      <c r="E23" s="49"/>
      <c r="F23" s="262"/>
      <c r="G23" s="262"/>
      <c r="H23" s="49"/>
      <c r="I23" s="49"/>
      <c r="J23" s="49"/>
      <c r="K23" s="4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49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262"/>
      <c r="CP23" s="262"/>
      <c r="CQ23" s="262"/>
      <c r="CR23" s="262"/>
      <c r="CS23" s="262"/>
      <c r="CT23" s="262"/>
      <c r="CU23" s="262"/>
      <c r="CV23" s="262"/>
      <c r="CW23" s="49"/>
      <c r="CX23" s="49"/>
      <c r="CY23" s="49"/>
      <c r="CZ23" s="49"/>
      <c r="DB23" s="49"/>
      <c r="DC23" s="49"/>
      <c r="DD23" s="49"/>
      <c r="DE23" s="49"/>
      <c r="DF23" s="49"/>
      <c r="DG23" s="49"/>
      <c r="DH23" s="262"/>
      <c r="DI23" s="262"/>
      <c r="DJ23" s="262"/>
      <c r="DK23" s="262"/>
      <c r="DL23" s="262"/>
      <c r="DM23" s="49"/>
      <c r="DN23" s="49"/>
      <c r="DO23" s="49"/>
      <c r="DP23" s="49"/>
      <c r="DQ23" s="49"/>
      <c r="DR23" s="49"/>
      <c r="DS23" s="49"/>
      <c r="DT23" s="49"/>
    </row>
    <row r="24" spans="1:125" ht="12" customHeight="1">
      <c r="A24" s="232"/>
      <c r="B24" s="289" t="s">
        <v>396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19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6" customHeight="1">
      <c r="A25" s="232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3"/>
      <c r="CP25" s="23"/>
      <c r="CQ25" s="45"/>
      <c r="CR25" s="17"/>
      <c r="CS25" s="21"/>
      <c r="CT25" s="21"/>
      <c r="CU25" s="21"/>
      <c r="CV25" s="21"/>
      <c r="CW25" s="21"/>
      <c r="CX25" s="21"/>
      <c r="CY25" s="21"/>
      <c r="CZ25" s="21"/>
      <c r="DA25" s="19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9"/>
    </row>
    <row r="26" spans="1:125" ht="3" customHeight="1">
      <c r="A26" s="232"/>
      <c r="B26" s="23"/>
      <c r="C26" s="23"/>
      <c r="D26" s="23"/>
      <c r="E26" s="23"/>
      <c r="F26" s="23"/>
      <c r="G26" s="23"/>
      <c r="H26" s="23"/>
      <c r="I26" s="23"/>
      <c r="J26" s="23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3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112"/>
      <c r="CE26" s="112"/>
      <c r="CF26" s="112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23"/>
      <c r="CS26" s="19"/>
      <c r="CT26" s="19"/>
      <c r="CU26" s="19"/>
      <c r="CV26" s="19"/>
      <c r="CW26" s="19"/>
      <c r="CX26" s="19"/>
      <c r="CY26" s="19"/>
      <c r="CZ26" s="19"/>
      <c r="DA26" s="112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232"/>
      <c r="B27" s="197"/>
      <c r="C27" s="197"/>
      <c r="D27" s="197"/>
      <c r="E27" s="197"/>
      <c r="F27" s="197"/>
      <c r="G27" s="197"/>
      <c r="H27" s="197"/>
      <c r="I27" s="197"/>
      <c r="J27" s="23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12" t="s">
        <v>407</v>
      </c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112"/>
      <c r="CE27" s="197"/>
      <c r="CF27" s="197"/>
      <c r="CG27" s="197"/>
      <c r="CH27" s="197"/>
      <c r="CI27" s="197"/>
      <c r="CJ27" s="197"/>
      <c r="CK27" s="176"/>
      <c r="CL27" s="176"/>
      <c r="CM27" s="176"/>
      <c r="CN27" s="176"/>
      <c r="CO27" s="176"/>
      <c r="CP27" s="176"/>
      <c r="CQ27" s="176"/>
      <c r="CR27" s="176"/>
      <c r="CS27" s="176"/>
      <c r="CT27" s="197"/>
      <c r="CU27" s="197"/>
      <c r="CV27" s="197"/>
      <c r="CW27" s="197"/>
      <c r="CX27" s="197"/>
      <c r="CY27" s="197"/>
      <c r="CZ27" s="197"/>
      <c r="DA27" s="197"/>
      <c r="DB27" s="21"/>
      <c r="DC27" s="17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"/>
      <c r="DU27" s="17"/>
    </row>
    <row r="28" spans="1:125" ht="3.75" customHeight="1">
      <c r="A28" s="232"/>
      <c r="B28" s="23"/>
      <c r="C28" s="23"/>
      <c r="D28" s="23"/>
      <c r="E28" s="23"/>
      <c r="F28" s="23"/>
      <c r="G28" s="23"/>
      <c r="H28" s="23"/>
      <c r="I28" s="23"/>
      <c r="J28" s="23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3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38"/>
      <c r="CT28" s="38"/>
      <c r="CU28" s="38"/>
      <c r="CV28" s="38"/>
      <c r="CW28" s="38"/>
      <c r="CX28" s="38"/>
      <c r="CY28" s="38"/>
      <c r="CZ28" s="38"/>
      <c r="DA28" s="21"/>
      <c r="DB28" s="21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4.5" customHeight="1">
      <c r="A29" s="232"/>
      <c r="B29" s="134"/>
      <c r="C29" s="134"/>
      <c r="D29" s="134"/>
      <c r="E29" s="134"/>
      <c r="F29" s="134"/>
      <c r="G29" s="134"/>
      <c r="H29" s="134"/>
      <c r="I29" s="134"/>
      <c r="J29" s="134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134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19"/>
      <c r="CT29" s="19"/>
      <c r="CU29" s="19"/>
      <c r="CV29" s="19"/>
      <c r="CW29" s="19"/>
      <c r="CX29" s="19"/>
      <c r="CY29" s="19"/>
      <c r="CZ29" s="19"/>
      <c r="DA29" s="19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3"/>
      <c r="DQ29" s="23"/>
      <c r="DR29" s="23"/>
      <c r="DS29" s="23"/>
      <c r="DT29" s="23"/>
      <c r="DU29" s="19"/>
    </row>
    <row r="30" spans="1:125" ht="18" customHeight="1">
      <c r="A30" s="232"/>
      <c r="B30" s="197"/>
      <c r="C30" s="197"/>
      <c r="D30" s="197"/>
      <c r="E30" s="197"/>
      <c r="F30" s="197"/>
      <c r="G30" s="197"/>
      <c r="H30" s="197"/>
      <c r="I30" s="197"/>
      <c r="J30" s="134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12" t="s">
        <v>408</v>
      </c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17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97"/>
      <c r="CU30" s="197"/>
      <c r="CV30" s="197"/>
      <c r="CW30" s="197"/>
      <c r="CX30" s="197"/>
      <c r="CY30" s="197"/>
      <c r="CZ30" s="197"/>
      <c r="DA30" s="197"/>
      <c r="DB30" s="21"/>
      <c r="DC30" s="17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"/>
      <c r="DU30" s="17"/>
    </row>
    <row r="31" spans="1:125" ht="0.75" customHeight="1">
      <c r="A31" s="232"/>
      <c r="B31" s="134"/>
      <c r="C31" s="134"/>
      <c r="D31" s="134"/>
      <c r="E31" s="134"/>
      <c r="F31" s="134"/>
      <c r="G31" s="134"/>
      <c r="H31" s="134"/>
      <c r="I31" s="134"/>
      <c r="J31" s="134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134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38"/>
      <c r="CT31" s="38"/>
      <c r="CU31" s="38"/>
      <c r="CV31" s="38"/>
      <c r="CW31" s="38"/>
      <c r="CX31" s="38"/>
      <c r="CY31" s="38"/>
      <c r="CZ31" s="38"/>
      <c r="DA31" s="21"/>
      <c r="DB31" s="21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ht="6" customHeight="1">
      <c r="A32" s="232"/>
      <c r="B32" s="289" t="s">
        <v>397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1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19"/>
    </row>
    <row r="33" spans="1:125" ht="7.5" customHeight="1">
      <c r="A33" s="232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1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.75" customHeight="1">
      <c r="A34" s="232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1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2.25" customHeight="1">
      <c r="A35" s="232"/>
      <c r="B35" s="23"/>
      <c r="C35" s="23"/>
      <c r="D35" s="23"/>
      <c r="E35" s="23"/>
      <c r="F35" s="23"/>
      <c r="G35" s="23"/>
      <c r="H35" s="23"/>
      <c r="I35" s="23"/>
      <c r="J35" s="23"/>
      <c r="K35" s="298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300"/>
      <c r="BP35" s="23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337" t="s">
        <v>64</v>
      </c>
      <c r="CE35" s="337"/>
      <c r="CF35" s="33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21"/>
      <c r="CT35" s="21"/>
      <c r="CU35" s="21"/>
      <c r="CV35" s="21"/>
      <c r="CW35" s="21"/>
      <c r="CX35" s="21"/>
      <c r="CY35" s="21"/>
      <c r="CZ35" s="21"/>
      <c r="DA35" s="337" t="s">
        <v>65</v>
      </c>
      <c r="DB35" s="17"/>
      <c r="DC35" s="17"/>
      <c r="DD35" s="337" t="s">
        <v>64</v>
      </c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336" t="s">
        <v>65</v>
      </c>
      <c r="DT35" s="336"/>
      <c r="DU35" s="19"/>
    </row>
    <row r="36" spans="1:125" ht="9" customHeight="1">
      <c r="A36" s="232"/>
      <c r="B36" s="156"/>
      <c r="C36" s="156"/>
      <c r="D36" s="156"/>
      <c r="E36" s="156"/>
      <c r="F36" s="156"/>
      <c r="G36" s="156"/>
      <c r="H36" s="156"/>
      <c r="I36" s="156"/>
      <c r="J36" s="23"/>
      <c r="K36" s="301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3"/>
      <c r="BP36" s="213" t="s">
        <v>409</v>
      </c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337"/>
      <c r="CE36" s="337"/>
      <c r="CF36" s="337"/>
      <c r="CG36" s="251"/>
      <c r="CH36" s="252"/>
      <c r="CI36" s="252"/>
      <c r="CJ36" s="252"/>
      <c r="CK36" s="148"/>
      <c r="CL36" s="148"/>
      <c r="CM36" s="148"/>
      <c r="CN36" s="148"/>
      <c r="CO36" s="148"/>
      <c r="CP36" s="148"/>
      <c r="CQ36" s="148"/>
      <c r="CR36" s="148"/>
      <c r="CS36" s="148"/>
      <c r="CT36" s="156"/>
      <c r="CU36" s="156"/>
      <c r="CV36" s="156"/>
      <c r="CW36" s="156"/>
      <c r="CX36" s="156"/>
      <c r="CY36" s="156"/>
      <c r="CZ36" s="265"/>
      <c r="DA36" s="337"/>
      <c r="DB36" s="21"/>
      <c r="DC36" s="17"/>
      <c r="DD36" s="337"/>
      <c r="DE36" s="251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252"/>
      <c r="DQ36" s="252"/>
      <c r="DR36" s="270"/>
      <c r="DS36" s="336"/>
      <c r="DT36" s="336"/>
      <c r="DU36" s="17"/>
    </row>
    <row r="37" spans="1:125" ht="9" customHeight="1">
      <c r="A37" s="232"/>
      <c r="B37" s="158"/>
      <c r="C37" s="158"/>
      <c r="D37" s="158"/>
      <c r="E37" s="158"/>
      <c r="F37" s="158"/>
      <c r="G37" s="158"/>
      <c r="H37" s="158"/>
      <c r="I37" s="158"/>
      <c r="J37" s="23"/>
      <c r="K37" s="301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337"/>
      <c r="CE37" s="337"/>
      <c r="CF37" s="337"/>
      <c r="CG37" s="253"/>
      <c r="CH37" s="254"/>
      <c r="CI37" s="254"/>
      <c r="CJ37" s="254"/>
      <c r="CK37" s="150"/>
      <c r="CL37" s="150"/>
      <c r="CM37" s="150"/>
      <c r="CN37" s="150"/>
      <c r="CO37" s="150"/>
      <c r="CP37" s="150"/>
      <c r="CQ37" s="150"/>
      <c r="CR37" s="150"/>
      <c r="CS37" s="150"/>
      <c r="CT37" s="158"/>
      <c r="CU37" s="158"/>
      <c r="CV37" s="158"/>
      <c r="CW37" s="158"/>
      <c r="CX37" s="158"/>
      <c r="CY37" s="158"/>
      <c r="CZ37" s="267"/>
      <c r="DA37" s="337"/>
      <c r="DB37" s="21"/>
      <c r="DC37" s="17"/>
      <c r="DD37" s="337"/>
      <c r="DE37" s="253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254"/>
      <c r="DQ37" s="254"/>
      <c r="DR37" s="272"/>
      <c r="DS37" s="336"/>
      <c r="DT37" s="336"/>
      <c r="DU37" s="17"/>
    </row>
    <row r="38" spans="1:125" ht="4.5" customHeight="1">
      <c r="A38" s="232"/>
      <c r="B38" s="23"/>
      <c r="C38" s="23"/>
      <c r="D38" s="23"/>
      <c r="E38" s="23"/>
      <c r="F38" s="23"/>
      <c r="G38" s="23"/>
      <c r="H38" s="23"/>
      <c r="I38" s="23"/>
      <c r="J38" s="23"/>
      <c r="K38" s="304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6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38"/>
      <c r="CU38" s="38"/>
      <c r="CV38" s="38"/>
      <c r="CW38" s="38"/>
      <c r="CX38" s="38"/>
      <c r="CY38" s="38"/>
      <c r="CZ38" s="38"/>
      <c r="DA38" s="38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5.25" customHeight="1">
      <c r="A39" s="232"/>
      <c r="B39" s="23"/>
      <c r="C39" s="23"/>
      <c r="D39" s="23"/>
      <c r="E39" s="23"/>
      <c r="F39" s="23"/>
      <c r="G39" s="23"/>
      <c r="H39" s="23"/>
      <c r="I39" s="23"/>
      <c r="J39" s="23"/>
      <c r="K39" s="298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300"/>
      <c r="BP39" s="23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337" t="s">
        <v>64</v>
      </c>
      <c r="CE39" s="337"/>
      <c r="CF39" s="33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337" t="s">
        <v>65</v>
      </c>
      <c r="DB39" s="17"/>
      <c r="DC39" s="17"/>
      <c r="DD39" s="337" t="s">
        <v>64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336" t="s">
        <v>65</v>
      </c>
      <c r="DT39" s="336"/>
      <c r="DU39" s="19"/>
    </row>
    <row r="40" spans="1:125" ht="1.5" customHeight="1">
      <c r="A40" s="232"/>
      <c r="B40" s="156"/>
      <c r="C40" s="156"/>
      <c r="D40" s="156"/>
      <c r="E40" s="156"/>
      <c r="F40" s="156"/>
      <c r="G40" s="156"/>
      <c r="H40" s="156"/>
      <c r="I40" s="156"/>
      <c r="J40" s="23"/>
      <c r="K40" s="301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3"/>
      <c r="BP40" s="213" t="s">
        <v>410</v>
      </c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337"/>
      <c r="CE40" s="337"/>
      <c r="CF40" s="337"/>
      <c r="CG40" s="251"/>
      <c r="CH40" s="252"/>
      <c r="CI40" s="252"/>
      <c r="CJ40" s="252"/>
      <c r="CK40" s="148"/>
      <c r="CL40" s="148"/>
      <c r="CM40" s="148"/>
      <c r="CN40" s="148"/>
      <c r="CO40" s="148"/>
      <c r="CP40" s="148"/>
      <c r="CQ40" s="148"/>
      <c r="CR40" s="148"/>
      <c r="CS40" s="148"/>
      <c r="CT40" s="156"/>
      <c r="CU40" s="156"/>
      <c r="CV40" s="156"/>
      <c r="CW40" s="156"/>
      <c r="CX40" s="156"/>
      <c r="CY40" s="156"/>
      <c r="CZ40" s="265"/>
      <c r="DA40" s="337"/>
      <c r="DB40" s="21"/>
      <c r="DC40" s="17"/>
      <c r="DD40" s="337"/>
      <c r="DE40" s="251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252"/>
      <c r="DQ40" s="252"/>
      <c r="DR40" s="270"/>
      <c r="DS40" s="336"/>
      <c r="DT40" s="336"/>
      <c r="DU40" s="17"/>
    </row>
    <row r="41" spans="1:125" ht="15.75" customHeight="1">
      <c r="A41" s="232"/>
      <c r="B41" s="158"/>
      <c r="C41" s="158"/>
      <c r="D41" s="158"/>
      <c r="E41" s="158"/>
      <c r="F41" s="158"/>
      <c r="G41" s="158"/>
      <c r="H41" s="158"/>
      <c r="I41" s="158"/>
      <c r="J41" s="23"/>
      <c r="K41" s="301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337"/>
      <c r="CE41" s="337"/>
      <c r="CF41" s="337"/>
      <c r="CG41" s="253"/>
      <c r="CH41" s="254"/>
      <c r="CI41" s="254"/>
      <c r="CJ41" s="254"/>
      <c r="CK41" s="150"/>
      <c r="CL41" s="150"/>
      <c r="CM41" s="150"/>
      <c r="CN41" s="150"/>
      <c r="CO41" s="150"/>
      <c r="CP41" s="150"/>
      <c r="CQ41" s="150"/>
      <c r="CR41" s="150"/>
      <c r="CS41" s="150"/>
      <c r="CT41" s="158"/>
      <c r="CU41" s="158"/>
      <c r="CV41" s="158"/>
      <c r="CW41" s="158"/>
      <c r="CX41" s="158"/>
      <c r="CY41" s="158"/>
      <c r="CZ41" s="267"/>
      <c r="DA41" s="337"/>
      <c r="DB41" s="21"/>
      <c r="DC41" s="17"/>
      <c r="DD41" s="337"/>
      <c r="DE41" s="253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254"/>
      <c r="DQ41" s="254"/>
      <c r="DR41" s="272"/>
      <c r="DS41" s="336"/>
      <c r="DT41" s="336"/>
      <c r="DU41" s="17"/>
    </row>
    <row r="42" spans="1:125" ht="1.5" customHeight="1">
      <c r="A42" s="232"/>
      <c r="B42" s="23"/>
      <c r="C42" s="23"/>
      <c r="D42" s="23"/>
      <c r="E42" s="23"/>
      <c r="F42" s="23"/>
      <c r="G42" s="23"/>
      <c r="H42" s="23"/>
      <c r="I42" s="23"/>
      <c r="J42" s="23"/>
      <c r="K42" s="304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6"/>
      <c r="BP42" s="23"/>
      <c r="BQ42" s="17"/>
      <c r="BR42" s="23"/>
      <c r="BS42" s="23"/>
      <c r="BT42" s="23"/>
      <c r="BU42" s="23"/>
      <c r="BV42" s="23"/>
      <c r="BW42" s="23"/>
      <c r="BX42" s="23"/>
      <c r="BY42" s="23"/>
      <c r="BZ42" s="23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38"/>
      <c r="CU42" s="38"/>
      <c r="CV42" s="38"/>
      <c r="CW42" s="38"/>
      <c r="CX42" s="38"/>
      <c r="CY42" s="38"/>
      <c r="CZ42" s="38"/>
      <c r="DA42" s="38"/>
      <c r="DB42" s="21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3.75" customHeight="1">
      <c r="A43" s="232"/>
      <c r="B43" s="289" t="s">
        <v>398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21"/>
      <c r="DB43" s="21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232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19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6" customHeight="1">
      <c r="A45" s="232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19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232"/>
      <c r="B46" s="134"/>
      <c r="C46" s="134"/>
      <c r="D46" s="134"/>
      <c r="E46" s="134"/>
      <c r="F46" s="134"/>
      <c r="G46" s="134"/>
      <c r="H46" s="134"/>
      <c r="I46" s="134"/>
      <c r="J46" s="134"/>
      <c r="K46" s="298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300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12"/>
      <c r="CE46" s="112"/>
      <c r="CF46" s="112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112"/>
      <c r="DB46" s="17"/>
      <c r="DC46" s="17"/>
      <c r="DD46" s="112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12"/>
      <c r="DT46" s="112"/>
      <c r="DU46" s="19"/>
    </row>
    <row r="47" spans="1:125" ht="9" customHeight="1">
      <c r="A47" s="232"/>
      <c r="B47" s="156"/>
      <c r="C47" s="156"/>
      <c r="D47" s="156"/>
      <c r="E47" s="156"/>
      <c r="F47" s="156"/>
      <c r="G47" s="156"/>
      <c r="H47" s="156"/>
      <c r="I47" s="156"/>
      <c r="J47" s="134"/>
      <c r="K47" s="301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3"/>
      <c r="BP47" s="212" t="s">
        <v>411</v>
      </c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112"/>
      <c r="CE47" s="156"/>
      <c r="CF47" s="156"/>
      <c r="CG47" s="156"/>
      <c r="CH47" s="156"/>
      <c r="CI47" s="156"/>
      <c r="CJ47" s="156"/>
      <c r="CK47" s="148"/>
      <c r="CL47" s="148"/>
      <c r="CM47" s="148"/>
      <c r="CN47" s="148"/>
      <c r="CO47" s="148"/>
      <c r="CP47" s="148"/>
      <c r="CQ47" s="148"/>
      <c r="CR47" s="148"/>
      <c r="CS47" s="148"/>
      <c r="CT47" s="156"/>
      <c r="CU47" s="156"/>
      <c r="CV47" s="156"/>
      <c r="CW47" s="156"/>
      <c r="CX47" s="156"/>
      <c r="CY47" s="156"/>
      <c r="CZ47" s="156"/>
      <c r="DA47" s="156"/>
      <c r="DB47" s="21"/>
      <c r="DC47" s="17"/>
      <c r="DD47" s="156"/>
      <c r="DE47" s="156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7"/>
      <c r="DU47" s="17"/>
    </row>
    <row r="48" spans="1:125" ht="9" customHeight="1">
      <c r="A48" s="232"/>
      <c r="B48" s="158"/>
      <c r="C48" s="158"/>
      <c r="D48" s="158"/>
      <c r="E48" s="158"/>
      <c r="F48" s="158"/>
      <c r="G48" s="158"/>
      <c r="H48" s="158"/>
      <c r="I48" s="158"/>
      <c r="J48" s="134"/>
      <c r="K48" s="301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3"/>
      <c r="BP48" s="212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112"/>
      <c r="CE48" s="158"/>
      <c r="CF48" s="158"/>
      <c r="CG48" s="158"/>
      <c r="CH48" s="158"/>
      <c r="CI48" s="158"/>
      <c r="CJ48" s="158"/>
      <c r="CK48" s="150"/>
      <c r="CL48" s="150"/>
      <c r="CM48" s="150"/>
      <c r="CN48" s="150"/>
      <c r="CO48" s="150"/>
      <c r="CP48" s="150"/>
      <c r="CQ48" s="150"/>
      <c r="CR48" s="150"/>
      <c r="CS48" s="150"/>
      <c r="CT48" s="158"/>
      <c r="CU48" s="158"/>
      <c r="CV48" s="158"/>
      <c r="CW48" s="158"/>
      <c r="CX48" s="158"/>
      <c r="CY48" s="158"/>
      <c r="CZ48" s="158"/>
      <c r="DA48" s="158"/>
      <c r="DB48" s="21"/>
      <c r="DC48" s="17"/>
      <c r="DD48" s="158"/>
      <c r="DE48" s="158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7"/>
      <c r="DU48" s="17"/>
    </row>
    <row r="49" spans="1:125" ht="4.5" customHeight="1">
      <c r="A49" s="232"/>
      <c r="B49" s="134"/>
      <c r="C49" s="134"/>
      <c r="D49" s="134"/>
      <c r="E49" s="134"/>
      <c r="F49" s="134"/>
      <c r="G49" s="134"/>
      <c r="H49" s="134"/>
      <c r="I49" s="134"/>
      <c r="J49" s="134"/>
      <c r="K49" s="304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6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21"/>
      <c r="DB49" s="21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5.25" customHeight="1">
      <c r="A50" s="232"/>
      <c r="B50" s="134"/>
      <c r="C50" s="134"/>
      <c r="D50" s="134"/>
      <c r="E50" s="134"/>
      <c r="F50" s="134"/>
      <c r="G50" s="134"/>
      <c r="H50" s="134"/>
      <c r="I50" s="134"/>
      <c r="J50" s="134"/>
      <c r="K50" s="298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300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12"/>
      <c r="CE50" s="112"/>
      <c r="CF50" s="112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112"/>
      <c r="DB50" s="17"/>
      <c r="DC50" s="17"/>
      <c r="DD50" s="112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12"/>
      <c r="DT50" s="112"/>
      <c r="DU50" s="19"/>
    </row>
    <row r="51" spans="1:125" ht="18" customHeight="1">
      <c r="A51" s="232"/>
      <c r="B51" s="197"/>
      <c r="C51" s="197"/>
      <c r="D51" s="197"/>
      <c r="E51" s="197"/>
      <c r="F51" s="197"/>
      <c r="G51" s="197"/>
      <c r="H51" s="197"/>
      <c r="I51" s="197"/>
      <c r="J51" s="134"/>
      <c r="K51" s="301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3"/>
      <c r="BP51" s="213" t="s">
        <v>412</v>
      </c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112"/>
      <c r="CE51" s="197"/>
      <c r="CF51" s="197"/>
      <c r="CG51" s="197"/>
      <c r="CH51" s="197"/>
      <c r="CI51" s="197"/>
      <c r="CJ51" s="197"/>
      <c r="CK51" s="176"/>
      <c r="CL51" s="176"/>
      <c r="CM51" s="176"/>
      <c r="CN51" s="176"/>
      <c r="CO51" s="176"/>
      <c r="CP51" s="176"/>
      <c r="CQ51" s="176"/>
      <c r="CR51" s="176"/>
      <c r="CS51" s="176"/>
      <c r="CT51" s="197"/>
      <c r="CU51" s="197"/>
      <c r="CV51" s="197"/>
      <c r="CW51" s="197"/>
      <c r="CX51" s="197"/>
      <c r="CY51" s="197"/>
      <c r="CZ51" s="197"/>
      <c r="DA51" s="197"/>
      <c r="DB51" s="21"/>
      <c r="DC51" s="17"/>
      <c r="DD51" s="197"/>
      <c r="DE51" s="197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"/>
      <c r="DU51" s="17"/>
    </row>
    <row r="52" spans="1:125" ht="1.5" customHeight="1">
      <c r="A52" s="232"/>
      <c r="B52" s="134"/>
      <c r="C52" s="134"/>
      <c r="D52" s="134"/>
      <c r="E52" s="134"/>
      <c r="F52" s="134"/>
      <c r="G52" s="134"/>
      <c r="H52" s="134"/>
      <c r="I52" s="134"/>
      <c r="J52" s="134"/>
      <c r="K52" s="304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6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12"/>
      <c r="CE52" s="112"/>
      <c r="CF52" s="112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112"/>
      <c r="DB52" s="21"/>
      <c r="DC52" s="17"/>
      <c r="DD52" s="112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12"/>
      <c r="DT52" s="112"/>
      <c r="DU52" s="17"/>
    </row>
    <row r="53" spans="1:125" ht="3.75" customHeight="1">
      <c r="A53" s="232"/>
      <c r="B53" s="289" t="s">
        <v>399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17"/>
      <c r="CP53" s="17"/>
      <c r="CQ53" s="17"/>
      <c r="CR53" s="17"/>
      <c r="CS53" s="38"/>
      <c r="CT53" s="38"/>
      <c r="CU53" s="38"/>
      <c r="CV53" s="38"/>
      <c r="CW53" s="38"/>
      <c r="CX53" s="38"/>
      <c r="CY53" s="38"/>
      <c r="CZ53" s="38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</row>
    <row r="54" spans="1:125" ht="12.75" customHeight="1">
      <c r="A54" s="232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17"/>
      <c r="CP54" s="17"/>
      <c r="CQ54" s="17"/>
      <c r="CR54" s="17"/>
      <c r="CS54" s="38"/>
      <c r="CT54" s="38"/>
      <c r="CU54" s="38"/>
      <c r="CV54" s="38"/>
      <c r="CW54" s="38"/>
      <c r="CX54" s="38"/>
      <c r="CY54" s="38"/>
      <c r="CZ54" s="38"/>
      <c r="DA54" s="21"/>
      <c r="DB54" s="21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</row>
    <row r="55" spans="1:125" ht="3" customHeight="1">
      <c r="A55" s="232"/>
      <c r="B55" s="134"/>
      <c r="C55" s="134"/>
      <c r="D55" s="134"/>
      <c r="E55" s="134"/>
      <c r="F55" s="134"/>
      <c r="G55" s="134"/>
      <c r="H55" s="134"/>
      <c r="I55" s="134"/>
      <c r="J55" s="134"/>
      <c r="K55" s="298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300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337" t="s">
        <v>64</v>
      </c>
      <c r="CE55" s="337"/>
      <c r="CF55" s="33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21"/>
      <c r="CT55" s="21"/>
      <c r="CU55" s="21"/>
      <c r="CV55" s="21"/>
      <c r="CW55" s="21"/>
      <c r="CX55" s="21"/>
      <c r="CY55" s="21"/>
      <c r="CZ55" s="21"/>
      <c r="DA55" s="337" t="s">
        <v>65</v>
      </c>
      <c r="DB55" s="17"/>
      <c r="DC55" s="17"/>
      <c r="DD55" s="337" t="s">
        <v>64</v>
      </c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336" t="s">
        <v>65</v>
      </c>
      <c r="DT55" s="336"/>
      <c r="DU55" s="19"/>
    </row>
    <row r="56" spans="1:125" ht="18" customHeight="1">
      <c r="A56" s="232"/>
      <c r="B56" s="197"/>
      <c r="C56" s="197"/>
      <c r="D56" s="197"/>
      <c r="E56" s="197"/>
      <c r="F56" s="197"/>
      <c r="G56" s="197"/>
      <c r="H56" s="197"/>
      <c r="I56" s="197"/>
      <c r="J56" s="134"/>
      <c r="K56" s="301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3"/>
      <c r="BP56" s="213" t="s">
        <v>413</v>
      </c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337"/>
      <c r="CE56" s="337"/>
      <c r="CF56" s="337"/>
      <c r="CG56" s="314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97"/>
      <c r="CU56" s="197"/>
      <c r="CV56" s="197"/>
      <c r="CW56" s="197"/>
      <c r="CX56" s="197"/>
      <c r="CY56" s="197"/>
      <c r="CZ56" s="133"/>
      <c r="DA56" s="337"/>
      <c r="DB56" s="21"/>
      <c r="DC56" s="17"/>
      <c r="DD56" s="337"/>
      <c r="DE56" s="131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313"/>
      <c r="DS56" s="336"/>
      <c r="DT56" s="336"/>
      <c r="DU56" s="17"/>
    </row>
    <row r="57" spans="1:125" ht="3" customHeight="1">
      <c r="A57" s="232"/>
      <c r="B57" s="134"/>
      <c r="C57" s="134"/>
      <c r="D57" s="134"/>
      <c r="E57" s="134"/>
      <c r="F57" s="134"/>
      <c r="G57" s="134"/>
      <c r="H57" s="134"/>
      <c r="I57" s="134"/>
      <c r="J57" s="134"/>
      <c r="K57" s="304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6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38"/>
      <c r="CT57" s="38"/>
      <c r="CU57" s="38"/>
      <c r="CV57" s="38"/>
      <c r="CW57" s="38"/>
      <c r="CX57" s="38"/>
      <c r="CY57" s="38"/>
      <c r="CZ57" s="38"/>
      <c r="DA57" s="21"/>
      <c r="DB57" s="21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</row>
    <row r="58" spans="1:125" ht="3.75" customHeight="1">
      <c r="A58" s="232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15" customHeight="1">
      <c r="A59" s="232"/>
      <c r="B59" s="289" t="s">
        <v>400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21"/>
      <c r="DB59" s="21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</row>
    <row r="60" spans="1:125" ht="3" customHeight="1">
      <c r="A60" s="232"/>
      <c r="B60" s="134"/>
      <c r="C60" s="134"/>
      <c r="D60" s="134"/>
      <c r="E60" s="134"/>
      <c r="F60" s="134"/>
      <c r="G60" s="134"/>
      <c r="H60" s="134"/>
      <c r="I60" s="134"/>
      <c r="J60" s="134"/>
      <c r="K60" s="298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300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337" t="s">
        <v>64</v>
      </c>
      <c r="CE60" s="337"/>
      <c r="CF60" s="33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21"/>
      <c r="CT60" s="21"/>
      <c r="CU60" s="21"/>
      <c r="CV60" s="21"/>
      <c r="CW60" s="21"/>
      <c r="CX60" s="21"/>
      <c r="CY60" s="21"/>
      <c r="CZ60" s="21"/>
      <c r="DA60" s="337" t="s">
        <v>65</v>
      </c>
      <c r="DB60" s="17"/>
      <c r="DC60" s="17"/>
      <c r="DD60" s="337" t="s">
        <v>64</v>
      </c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336" t="s">
        <v>65</v>
      </c>
      <c r="DT60" s="336"/>
      <c r="DU60" s="19"/>
    </row>
    <row r="61" spans="1:125" ht="18" customHeight="1">
      <c r="A61" s="232"/>
      <c r="B61" s="197"/>
      <c r="C61" s="197"/>
      <c r="D61" s="197"/>
      <c r="E61" s="197"/>
      <c r="F61" s="197"/>
      <c r="G61" s="197"/>
      <c r="H61" s="197"/>
      <c r="I61" s="197"/>
      <c r="J61" s="134"/>
      <c r="K61" s="301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3"/>
      <c r="BP61" s="213" t="s">
        <v>414</v>
      </c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337"/>
      <c r="CE61" s="337"/>
      <c r="CF61" s="337"/>
      <c r="CG61" s="314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97"/>
      <c r="CU61" s="197"/>
      <c r="CV61" s="197"/>
      <c r="CW61" s="197"/>
      <c r="CX61" s="197"/>
      <c r="CY61" s="197"/>
      <c r="CZ61" s="133"/>
      <c r="DA61" s="337"/>
      <c r="DB61" s="21"/>
      <c r="DC61" s="17"/>
      <c r="DD61" s="337"/>
      <c r="DE61" s="131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313"/>
      <c r="DS61" s="336"/>
      <c r="DT61" s="336"/>
      <c r="DU61" s="17"/>
    </row>
    <row r="62" spans="1:125" ht="3.75" customHeight="1">
      <c r="A62" s="232"/>
      <c r="B62" s="134"/>
      <c r="C62" s="134"/>
      <c r="D62" s="134"/>
      <c r="E62" s="134"/>
      <c r="F62" s="134"/>
      <c r="G62" s="134"/>
      <c r="H62" s="134"/>
      <c r="I62" s="134"/>
      <c r="J62" s="134"/>
      <c r="K62" s="304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6"/>
      <c r="BP62" s="134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21"/>
      <c r="DB62" s="21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</row>
    <row r="63" spans="1:125" ht="2.25" customHeight="1">
      <c r="A63" s="232"/>
      <c r="B63" s="289" t="s">
        <v>401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38"/>
      <c r="CV63" s="38"/>
      <c r="CW63" s="38"/>
      <c r="CX63" s="38"/>
      <c r="CY63" s="38"/>
      <c r="CZ63" s="38"/>
      <c r="DA63" s="21"/>
      <c r="DB63" s="21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</row>
    <row r="64" spans="1:125" ht="18" customHeight="1">
      <c r="A64" s="232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38"/>
      <c r="CV64" s="38"/>
      <c r="CW64" s="38"/>
      <c r="CX64" s="38"/>
      <c r="CY64" s="38"/>
      <c r="CZ64" s="38"/>
      <c r="DA64" s="21"/>
      <c r="DB64" s="21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0.75" customHeight="1">
      <c r="A65" s="232"/>
      <c r="B65" s="134"/>
      <c r="C65" s="134"/>
      <c r="D65" s="134"/>
      <c r="E65" s="134"/>
      <c r="F65" s="134"/>
      <c r="G65" s="134"/>
      <c r="H65" s="134"/>
      <c r="I65" s="134"/>
      <c r="J65" s="134"/>
      <c r="K65" s="298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300"/>
      <c r="BP65" s="134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12"/>
      <c r="CE65" s="112"/>
      <c r="CF65" s="112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38"/>
      <c r="CT65" s="38"/>
      <c r="CU65" s="38"/>
      <c r="CV65" s="38"/>
      <c r="CW65" s="38"/>
      <c r="CX65" s="38"/>
      <c r="CY65" s="38"/>
      <c r="CZ65" s="38"/>
      <c r="DA65" s="112"/>
      <c r="DB65" s="17"/>
      <c r="DC65" s="17"/>
      <c r="DD65" s="112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12"/>
      <c r="DT65" s="112"/>
      <c r="DU65" s="19"/>
    </row>
    <row r="66" spans="1:125" ht="18" customHeight="1">
      <c r="A66" s="232"/>
      <c r="B66" s="197"/>
      <c r="C66" s="197"/>
      <c r="D66" s="197"/>
      <c r="E66" s="197"/>
      <c r="F66" s="197"/>
      <c r="G66" s="197"/>
      <c r="H66" s="197"/>
      <c r="I66" s="197"/>
      <c r="J66" s="134"/>
      <c r="K66" s="301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3"/>
      <c r="BP66" s="212" t="s">
        <v>415</v>
      </c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112"/>
      <c r="CE66" s="197"/>
      <c r="CF66" s="197"/>
      <c r="CG66" s="197"/>
      <c r="CH66" s="197"/>
      <c r="CI66" s="197"/>
      <c r="CJ66" s="197"/>
      <c r="CK66" s="176"/>
      <c r="CL66" s="176"/>
      <c r="CM66" s="176"/>
      <c r="CN66" s="176"/>
      <c r="CO66" s="176"/>
      <c r="CP66" s="176"/>
      <c r="CQ66" s="176"/>
      <c r="CR66" s="176"/>
      <c r="CS66" s="176"/>
      <c r="CT66" s="197"/>
      <c r="CU66" s="197"/>
      <c r="CV66" s="197"/>
      <c r="CW66" s="197"/>
      <c r="CX66" s="197"/>
      <c r="CY66" s="197"/>
      <c r="CZ66" s="197"/>
      <c r="DA66" s="197"/>
      <c r="DB66" s="21"/>
      <c r="DC66" s="17"/>
      <c r="DD66" s="197"/>
      <c r="DE66" s="197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"/>
      <c r="DU66" s="17"/>
    </row>
    <row r="67" spans="1:125" ht="6" customHeight="1">
      <c r="A67" s="232"/>
      <c r="B67" s="134"/>
      <c r="C67" s="134"/>
      <c r="D67" s="134"/>
      <c r="E67" s="134"/>
      <c r="F67" s="134"/>
      <c r="G67" s="134"/>
      <c r="H67" s="134"/>
      <c r="I67" s="134"/>
      <c r="J67" s="134"/>
      <c r="K67" s="304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6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38"/>
      <c r="CT67" s="38"/>
      <c r="CU67" s="38"/>
      <c r="CV67" s="38"/>
      <c r="CW67" s="38"/>
      <c r="CX67" s="38"/>
      <c r="CY67" s="38"/>
      <c r="CZ67" s="38"/>
      <c r="DA67" s="19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9"/>
    </row>
    <row r="68" spans="1:125" ht="3.75" customHeight="1">
      <c r="A68" s="232"/>
      <c r="B68" s="134"/>
      <c r="C68" s="134"/>
      <c r="D68" s="134"/>
      <c r="E68" s="134"/>
      <c r="F68" s="134"/>
      <c r="G68" s="134"/>
      <c r="H68" s="134"/>
      <c r="I68" s="134"/>
      <c r="J68" s="134"/>
      <c r="K68" s="298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300"/>
      <c r="BP68" s="134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12"/>
      <c r="CE68" s="112"/>
      <c r="CF68" s="112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112"/>
      <c r="DB68" s="17"/>
      <c r="DC68" s="17"/>
      <c r="DD68" s="112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12"/>
      <c r="DT68" s="112"/>
      <c r="DU68" s="19"/>
    </row>
    <row r="69" spans="1:125" ht="18" customHeight="1">
      <c r="A69" s="232"/>
      <c r="B69" s="197"/>
      <c r="C69" s="197"/>
      <c r="D69" s="197"/>
      <c r="E69" s="197"/>
      <c r="F69" s="197"/>
      <c r="G69" s="197"/>
      <c r="H69" s="197"/>
      <c r="I69" s="197"/>
      <c r="J69" s="134"/>
      <c r="K69" s="301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3"/>
      <c r="BP69" s="212" t="s">
        <v>416</v>
      </c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112"/>
      <c r="CE69" s="197"/>
      <c r="CF69" s="197"/>
      <c r="CG69" s="197"/>
      <c r="CH69" s="197"/>
      <c r="CI69" s="197"/>
      <c r="CJ69" s="197"/>
      <c r="CK69" s="176"/>
      <c r="CL69" s="176"/>
      <c r="CM69" s="176"/>
      <c r="CN69" s="176"/>
      <c r="CO69" s="176"/>
      <c r="CP69" s="176"/>
      <c r="CQ69" s="176"/>
      <c r="CR69" s="176"/>
      <c r="CS69" s="176"/>
      <c r="CT69" s="197"/>
      <c r="CU69" s="197"/>
      <c r="CV69" s="197"/>
      <c r="CW69" s="197"/>
      <c r="CX69" s="197"/>
      <c r="CY69" s="197"/>
      <c r="CZ69" s="197"/>
      <c r="DA69" s="197"/>
      <c r="DB69" s="21"/>
      <c r="DC69" s="17"/>
      <c r="DD69" s="197"/>
      <c r="DE69" s="197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"/>
      <c r="DU69" s="17"/>
    </row>
    <row r="70" spans="1:125" ht="3" customHeight="1">
      <c r="A70" s="232"/>
      <c r="B70" s="134"/>
      <c r="C70" s="134"/>
      <c r="D70" s="134"/>
      <c r="E70" s="134"/>
      <c r="F70" s="134"/>
      <c r="G70" s="134"/>
      <c r="H70" s="134"/>
      <c r="I70" s="134"/>
      <c r="J70" s="134"/>
      <c r="K70" s="304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6"/>
      <c r="BP70" s="134"/>
      <c r="BQ70" s="23"/>
      <c r="BR70" s="23"/>
      <c r="BS70" s="23"/>
      <c r="BT70" s="23"/>
      <c r="BU70" s="23"/>
      <c r="BV70" s="23"/>
      <c r="BW70" s="23"/>
      <c r="BX70" s="23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21"/>
      <c r="DB70" s="21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</row>
    <row r="71" spans="1:125" ht="12.75" customHeight="1">
      <c r="A71" s="232"/>
      <c r="B71" s="289" t="s">
        <v>402</v>
      </c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89"/>
      <c r="DC71" s="289"/>
      <c r="DD71" s="289"/>
      <c r="DE71" s="289"/>
      <c r="DF71" s="289"/>
      <c r="DG71" s="289"/>
      <c r="DH71" s="289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</row>
    <row r="72" spans="1:125" ht="2.25" customHeight="1">
      <c r="A72" s="232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9"/>
    </row>
    <row r="73" spans="1:125" ht="3" customHeight="1">
      <c r="A73" s="232"/>
      <c r="B73" s="62"/>
      <c r="C73" s="62"/>
      <c r="D73" s="62"/>
      <c r="E73" s="62"/>
      <c r="F73" s="62"/>
      <c r="G73" s="62"/>
      <c r="H73" s="62"/>
      <c r="I73" s="62"/>
      <c r="J73" s="62"/>
      <c r="K73" s="298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300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112"/>
      <c r="CE73" s="112"/>
      <c r="CF73" s="11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112"/>
      <c r="DB73" s="62"/>
      <c r="DC73" s="62"/>
      <c r="DD73" s="112"/>
      <c r="DE73" s="62"/>
      <c r="DF73" s="62"/>
      <c r="DG73" s="62"/>
      <c r="DH73" s="62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12"/>
      <c r="DT73" s="112"/>
      <c r="DU73" s="19"/>
    </row>
    <row r="74" spans="1:125" ht="9" customHeight="1">
      <c r="A74" s="232"/>
      <c r="B74" s="156"/>
      <c r="C74" s="156"/>
      <c r="D74" s="156"/>
      <c r="E74" s="156"/>
      <c r="F74" s="156"/>
      <c r="G74" s="156"/>
      <c r="H74" s="156"/>
      <c r="I74" s="156"/>
      <c r="J74" s="62"/>
      <c r="K74" s="301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3"/>
      <c r="BP74" s="213" t="s">
        <v>417</v>
      </c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112"/>
      <c r="CE74" s="156"/>
      <c r="CF74" s="156"/>
      <c r="CG74" s="156"/>
      <c r="CH74" s="156"/>
      <c r="CI74" s="156"/>
      <c r="CJ74" s="156"/>
      <c r="CK74" s="148"/>
      <c r="CL74" s="148"/>
      <c r="CM74" s="148"/>
      <c r="CN74" s="148"/>
      <c r="CO74" s="148"/>
      <c r="CP74" s="148"/>
      <c r="CQ74" s="148"/>
      <c r="CR74" s="148"/>
      <c r="CS74" s="148"/>
      <c r="CT74" s="156"/>
      <c r="CU74" s="156"/>
      <c r="CV74" s="156"/>
      <c r="CW74" s="156"/>
      <c r="CX74" s="156"/>
      <c r="CY74" s="156"/>
      <c r="CZ74" s="156"/>
      <c r="DA74" s="156"/>
      <c r="DB74" s="21"/>
      <c r="DC74" s="17"/>
      <c r="DD74" s="156"/>
      <c r="DE74" s="156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7"/>
      <c r="DU74" s="17"/>
    </row>
    <row r="75" spans="1:125" ht="9" customHeight="1">
      <c r="A75" s="232"/>
      <c r="B75" s="158"/>
      <c r="C75" s="158"/>
      <c r="D75" s="158"/>
      <c r="E75" s="158"/>
      <c r="F75" s="158"/>
      <c r="G75" s="158"/>
      <c r="H75" s="158"/>
      <c r="I75" s="158"/>
      <c r="J75" s="62"/>
      <c r="K75" s="301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112"/>
      <c r="CE75" s="158"/>
      <c r="CF75" s="158"/>
      <c r="CG75" s="158"/>
      <c r="CH75" s="158"/>
      <c r="CI75" s="158"/>
      <c r="CJ75" s="158"/>
      <c r="CK75" s="150"/>
      <c r="CL75" s="150"/>
      <c r="CM75" s="150"/>
      <c r="CN75" s="150"/>
      <c r="CO75" s="150"/>
      <c r="CP75" s="150"/>
      <c r="CQ75" s="150"/>
      <c r="CR75" s="150"/>
      <c r="CS75" s="150"/>
      <c r="CT75" s="158"/>
      <c r="CU75" s="158"/>
      <c r="CV75" s="158"/>
      <c r="CW75" s="158"/>
      <c r="CX75" s="158"/>
      <c r="CY75" s="158"/>
      <c r="CZ75" s="158"/>
      <c r="DA75" s="158"/>
      <c r="DB75" s="21"/>
      <c r="DC75" s="17"/>
      <c r="DD75" s="158"/>
      <c r="DE75" s="158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7"/>
      <c r="DU75" s="17"/>
    </row>
    <row r="76" spans="1:125" ht="3.75" customHeight="1">
      <c r="A76" s="232"/>
      <c r="B76" s="62"/>
      <c r="C76" s="62"/>
      <c r="D76" s="62"/>
      <c r="E76" s="62"/>
      <c r="F76" s="62"/>
      <c r="G76" s="62"/>
      <c r="H76" s="62"/>
      <c r="I76" s="62"/>
      <c r="J76" s="62"/>
      <c r="K76" s="304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6"/>
      <c r="BP76" s="62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38"/>
      <c r="CT76" s="38"/>
      <c r="CU76" s="38"/>
      <c r="CV76" s="38"/>
      <c r="CW76" s="38"/>
      <c r="CX76" s="38"/>
      <c r="CY76" s="38"/>
      <c r="CZ76" s="38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</row>
    <row r="77" spans="1:125" ht="17.25" customHeight="1">
      <c r="A77" s="232"/>
      <c r="B77" s="289" t="s">
        <v>403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38"/>
      <c r="CT77" s="38"/>
      <c r="CU77" s="38"/>
      <c r="CV77" s="38"/>
      <c r="CW77" s="38"/>
      <c r="CX77" s="38"/>
      <c r="CY77" s="38"/>
      <c r="CZ77" s="38"/>
      <c r="DA77" s="21"/>
      <c r="DB77" s="21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</row>
    <row r="78" spans="1:125" ht="3.75" customHeight="1">
      <c r="A78" s="232"/>
      <c r="B78" s="134"/>
      <c r="C78" s="134"/>
      <c r="D78" s="134"/>
      <c r="E78" s="134"/>
      <c r="F78" s="134"/>
      <c r="G78" s="134"/>
      <c r="H78" s="134"/>
      <c r="I78" s="134"/>
      <c r="J78" s="134"/>
      <c r="K78" s="298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300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12"/>
      <c r="CE78" s="112"/>
      <c r="CF78" s="112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21"/>
      <c r="CT78" s="21"/>
      <c r="CU78" s="21"/>
      <c r="CV78" s="21"/>
      <c r="CW78" s="21"/>
      <c r="CX78" s="21"/>
      <c r="CY78" s="21"/>
      <c r="CZ78" s="21"/>
      <c r="DA78" s="112"/>
      <c r="DB78" s="17"/>
      <c r="DC78" s="17"/>
      <c r="DD78" s="112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12"/>
      <c r="DT78" s="112"/>
      <c r="DU78" s="19"/>
    </row>
    <row r="79" spans="1:125" ht="9" customHeight="1">
      <c r="A79" s="232"/>
      <c r="B79" s="156"/>
      <c r="C79" s="156"/>
      <c r="D79" s="156"/>
      <c r="E79" s="156"/>
      <c r="F79" s="156"/>
      <c r="G79" s="156"/>
      <c r="H79" s="156"/>
      <c r="I79" s="156"/>
      <c r="J79" s="134"/>
      <c r="K79" s="301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3"/>
      <c r="BP79" s="213" t="s">
        <v>418</v>
      </c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112"/>
      <c r="CE79" s="156"/>
      <c r="CF79" s="156"/>
      <c r="CG79" s="156"/>
      <c r="CH79" s="156"/>
      <c r="CI79" s="156"/>
      <c r="CJ79" s="156"/>
      <c r="CK79" s="148"/>
      <c r="CL79" s="148"/>
      <c r="CM79" s="148"/>
      <c r="CN79" s="148"/>
      <c r="CO79" s="148"/>
      <c r="CP79" s="148"/>
      <c r="CQ79" s="148"/>
      <c r="CR79" s="148"/>
      <c r="CS79" s="148"/>
      <c r="CT79" s="156"/>
      <c r="CU79" s="156"/>
      <c r="CV79" s="156"/>
      <c r="CW79" s="156"/>
      <c r="CX79" s="156"/>
      <c r="CY79" s="156"/>
      <c r="CZ79" s="156"/>
      <c r="DA79" s="156"/>
      <c r="DB79" s="21"/>
      <c r="DC79" s="17"/>
      <c r="DD79" s="156"/>
      <c r="DE79" s="156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7"/>
      <c r="DU79" s="17"/>
    </row>
    <row r="80" spans="1:125" ht="9" customHeight="1">
      <c r="A80" s="232"/>
      <c r="B80" s="158"/>
      <c r="C80" s="158"/>
      <c r="D80" s="158"/>
      <c r="E80" s="158"/>
      <c r="F80" s="158"/>
      <c r="G80" s="158"/>
      <c r="H80" s="158"/>
      <c r="I80" s="158"/>
      <c r="J80" s="134"/>
      <c r="K80" s="301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112"/>
      <c r="CE80" s="158"/>
      <c r="CF80" s="158"/>
      <c r="CG80" s="158"/>
      <c r="CH80" s="158"/>
      <c r="CI80" s="158"/>
      <c r="CJ80" s="158"/>
      <c r="CK80" s="150"/>
      <c r="CL80" s="150"/>
      <c r="CM80" s="150"/>
      <c r="CN80" s="150"/>
      <c r="CO80" s="150"/>
      <c r="CP80" s="150"/>
      <c r="CQ80" s="150"/>
      <c r="CR80" s="150"/>
      <c r="CS80" s="150"/>
      <c r="CT80" s="158"/>
      <c r="CU80" s="158"/>
      <c r="CV80" s="158"/>
      <c r="CW80" s="158"/>
      <c r="CX80" s="158"/>
      <c r="CY80" s="158"/>
      <c r="CZ80" s="158"/>
      <c r="DA80" s="158"/>
      <c r="DB80" s="21"/>
      <c r="DC80" s="17"/>
      <c r="DD80" s="158"/>
      <c r="DE80" s="158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7"/>
      <c r="DU80" s="17"/>
    </row>
    <row r="81" spans="1:125" ht="2.25" customHeight="1">
      <c r="A81" s="232"/>
      <c r="B81" s="134"/>
      <c r="C81" s="134"/>
      <c r="D81" s="134"/>
      <c r="E81" s="134"/>
      <c r="F81" s="134"/>
      <c r="G81" s="134"/>
      <c r="H81" s="134"/>
      <c r="I81" s="134"/>
      <c r="J81" s="134"/>
      <c r="K81" s="304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6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21"/>
      <c r="DB81" s="21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8.75" customHeight="1">
      <c r="A82" s="232"/>
      <c r="B82" s="289" t="s">
        <v>404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  <c r="BI82" s="289"/>
      <c r="BJ82" s="289"/>
      <c r="BK82" s="289"/>
      <c r="BL82" s="289"/>
      <c r="BM82" s="289"/>
      <c r="BN82" s="289"/>
      <c r="BO82" s="289"/>
      <c r="BP82" s="289"/>
      <c r="BQ82" s="289"/>
      <c r="BR82" s="289"/>
      <c r="BS82" s="289"/>
      <c r="BT82" s="289"/>
      <c r="BU82" s="289"/>
      <c r="BV82" s="289"/>
      <c r="BW82" s="289"/>
      <c r="BX82" s="289"/>
      <c r="BY82" s="289"/>
      <c r="BZ82" s="289"/>
      <c r="CA82" s="289"/>
      <c r="CB82" s="289"/>
      <c r="CC82" s="289"/>
      <c r="CD82" s="289"/>
      <c r="CE82" s="289"/>
      <c r="CF82" s="289"/>
      <c r="CG82" s="289"/>
      <c r="CH82" s="289"/>
      <c r="CI82" s="289"/>
      <c r="CJ82" s="289"/>
      <c r="CK82" s="289"/>
      <c r="CL82" s="289"/>
      <c r="CM82" s="289"/>
      <c r="CN82" s="289"/>
      <c r="CO82" s="289"/>
      <c r="CP82" s="289"/>
      <c r="CQ82" s="289"/>
      <c r="CR82" s="289"/>
      <c r="CS82" s="289"/>
      <c r="CT82" s="289"/>
      <c r="CU82" s="289"/>
      <c r="CV82" s="289"/>
      <c r="CW82" s="289"/>
      <c r="CX82" s="289"/>
      <c r="CY82" s="289"/>
      <c r="CZ82" s="289"/>
      <c r="DA82" s="289"/>
      <c r="DB82" s="289"/>
      <c r="DC82" s="289"/>
      <c r="DD82" s="289"/>
      <c r="DE82" s="289"/>
      <c r="DF82" s="289"/>
      <c r="DG82" s="289"/>
      <c r="DH82" s="289"/>
      <c r="DI82" s="289"/>
      <c r="DJ82" s="289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</row>
    <row r="83" spans="1:125" ht="3" customHeight="1">
      <c r="A83" s="232"/>
      <c r="B83" s="62"/>
      <c r="C83" s="62"/>
      <c r="D83" s="62"/>
      <c r="E83" s="62"/>
      <c r="F83" s="62"/>
      <c r="G83" s="62"/>
      <c r="H83" s="62"/>
      <c r="I83" s="62"/>
      <c r="J83" s="62"/>
      <c r="K83" s="298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300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337" t="s">
        <v>64</v>
      </c>
      <c r="CE83" s="337"/>
      <c r="CF83" s="337"/>
      <c r="CG83" s="62"/>
      <c r="CH83" s="62"/>
      <c r="CI83" s="62"/>
      <c r="CJ83" s="62"/>
      <c r="CK83" s="62"/>
      <c r="CL83" s="62"/>
      <c r="CM83" s="62"/>
      <c r="CN83" s="17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337" t="s">
        <v>65</v>
      </c>
      <c r="DB83" s="17"/>
      <c r="DC83" s="17"/>
      <c r="DD83" s="337" t="s">
        <v>64</v>
      </c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336" t="s">
        <v>65</v>
      </c>
      <c r="DT83" s="336"/>
      <c r="DU83" s="19"/>
    </row>
    <row r="84" spans="1:125" ht="18" customHeight="1">
      <c r="A84" s="232"/>
      <c r="B84" s="197"/>
      <c r="C84" s="197"/>
      <c r="D84" s="197"/>
      <c r="E84" s="197"/>
      <c r="F84" s="197"/>
      <c r="G84" s="197"/>
      <c r="H84" s="197"/>
      <c r="I84" s="197"/>
      <c r="J84" s="62"/>
      <c r="K84" s="301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3"/>
      <c r="BP84" s="213" t="s">
        <v>419</v>
      </c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337"/>
      <c r="CE84" s="337"/>
      <c r="CF84" s="337"/>
      <c r="CG84" s="314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97"/>
      <c r="CU84" s="197"/>
      <c r="CV84" s="197"/>
      <c r="CW84" s="197"/>
      <c r="CX84" s="197"/>
      <c r="CY84" s="197"/>
      <c r="CZ84" s="133"/>
      <c r="DA84" s="337"/>
      <c r="DB84" s="21"/>
      <c r="DC84" s="17"/>
      <c r="DD84" s="337"/>
      <c r="DE84" s="131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313"/>
      <c r="DS84" s="336"/>
      <c r="DT84" s="336"/>
      <c r="DU84" s="17"/>
    </row>
    <row r="85" spans="1:125" ht="3.75" customHeight="1">
      <c r="A85" s="232"/>
      <c r="B85" s="62"/>
      <c r="C85" s="62"/>
      <c r="D85" s="62"/>
      <c r="E85" s="62"/>
      <c r="F85" s="62"/>
      <c r="G85" s="62"/>
      <c r="H85" s="62"/>
      <c r="I85" s="62"/>
      <c r="J85" s="62"/>
      <c r="K85" s="304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6"/>
      <c r="BP85" s="62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38"/>
      <c r="CT85" s="38"/>
      <c r="CU85" s="38"/>
      <c r="CV85" s="38"/>
      <c r="CW85" s="38"/>
      <c r="CX85" s="38"/>
      <c r="CY85" s="38"/>
      <c r="CZ85" s="38"/>
      <c r="DA85" s="21"/>
      <c r="DB85" s="21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</row>
    <row r="86" spans="1:125" ht="20.25" customHeight="1">
      <c r="A86" s="232"/>
      <c r="B86" s="289" t="s">
        <v>405</v>
      </c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89"/>
      <c r="CA86" s="289"/>
      <c r="CB86" s="289"/>
      <c r="CC86" s="289"/>
      <c r="CD86" s="289"/>
      <c r="CE86" s="289"/>
      <c r="CF86" s="289"/>
      <c r="CG86" s="289"/>
      <c r="CH86" s="289"/>
      <c r="CI86" s="289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89"/>
      <c r="CU86" s="289"/>
      <c r="CV86" s="289"/>
      <c r="CW86" s="289"/>
      <c r="CX86" s="289"/>
      <c r="CY86" s="38"/>
      <c r="CZ86" s="38"/>
      <c r="DA86" s="21"/>
      <c r="DB86" s="21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1:125" ht="0.75" customHeight="1">
      <c r="A87" s="232"/>
      <c r="B87" s="134"/>
      <c r="C87" s="134"/>
      <c r="D87" s="134"/>
      <c r="E87" s="134"/>
      <c r="F87" s="134"/>
      <c r="G87" s="134"/>
      <c r="H87" s="134"/>
      <c r="I87" s="134"/>
      <c r="J87" s="134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134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12"/>
      <c r="CE87" s="112"/>
      <c r="CF87" s="112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38"/>
      <c r="CT87" s="38"/>
      <c r="CU87" s="38"/>
      <c r="CV87" s="38"/>
      <c r="CW87" s="38"/>
      <c r="CX87" s="38"/>
      <c r="CY87" s="38"/>
      <c r="CZ87" s="38"/>
      <c r="DA87" s="112"/>
      <c r="DB87" s="21"/>
      <c r="DC87" s="17"/>
      <c r="DD87" s="112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12"/>
      <c r="DT87" s="112"/>
      <c r="DU87" s="17"/>
    </row>
    <row r="88" spans="1:125" ht="18" customHeight="1">
      <c r="A88" s="232"/>
      <c r="B88" s="197"/>
      <c r="C88" s="197"/>
      <c r="D88" s="197"/>
      <c r="E88" s="197"/>
      <c r="F88" s="197"/>
      <c r="G88" s="197"/>
      <c r="H88" s="197"/>
      <c r="I88" s="197"/>
      <c r="J88" s="134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12" t="s">
        <v>420</v>
      </c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112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97"/>
      <c r="CU88" s="197"/>
      <c r="CV88" s="197"/>
      <c r="CW88" s="197"/>
      <c r="CX88" s="197"/>
      <c r="CY88" s="197"/>
      <c r="CZ88" s="197"/>
      <c r="DA88" s="197"/>
      <c r="DB88" s="21"/>
      <c r="DC88" s="17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"/>
      <c r="DU88" s="17"/>
    </row>
    <row r="89" spans="1:125" ht="6" customHeight="1">
      <c r="A89" s="232"/>
      <c r="B89" s="134"/>
      <c r="C89" s="134"/>
      <c r="D89" s="134"/>
      <c r="E89" s="134"/>
      <c r="F89" s="134"/>
      <c r="G89" s="134"/>
      <c r="H89" s="134"/>
      <c r="I89" s="134"/>
      <c r="J89" s="134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134"/>
      <c r="BQ89" s="23"/>
      <c r="BR89" s="23"/>
      <c r="BS89" s="23"/>
      <c r="BT89" s="23"/>
      <c r="BU89" s="23"/>
      <c r="BV89" s="23"/>
      <c r="BW89" s="23"/>
      <c r="BX89" s="23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21"/>
      <c r="DB89" s="21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2.25" customHeight="1">
      <c r="B90" s="23"/>
      <c r="C90" s="23"/>
      <c r="D90" s="23"/>
      <c r="E90" s="23"/>
      <c r="F90" s="23"/>
      <c r="G90" s="23"/>
      <c r="H90" s="23"/>
      <c r="I90" s="23"/>
      <c r="J90" s="23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21"/>
      <c r="CT90" s="21"/>
      <c r="CU90" s="21"/>
      <c r="CV90" s="21"/>
      <c r="CW90" s="21"/>
      <c r="CX90" s="21"/>
      <c r="CY90" s="21"/>
      <c r="CZ90" s="21"/>
      <c r="DA90" s="21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9"/>
    </row>
    <row r="91" spans="2:125" ht="18" customHeight="1">
      <c r="B91" s="197"/>
      <c r="C91" s="197"/>
      <c r="D91" s="197"/>
      <c r="E91" s="197"/>
      <c r="F91" s="197"/>
      <c r="G91" s="197"/>
      <c r="H91" s="197"/>
      <c r="I91" s="197"/>
      <c r="J91" s="23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12" t="s">
        <v>421</v>
      </c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17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97"/>
      <c r="CU91" s="197"/>
      <c r="CV91" s="197"/>
      <c r="CW91" s="197"/>
      <c r="CX91" s="197"/>
      <c r="CY91" s="197"/>
      <c r="CZ91" s="197"/>
      <c r="DA91" s="197"/>
      <c r="DB91" s="21"/>
      <c r="DC91" s="17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J92" s="23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3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21"/>
      <c r="DB92" s="21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</row>
    <row r="93" spans="2:125" ht="4.5" customHeight="1">
      <c r="B93" s="23"/>
      <c r="C93" s="23"/>
      <c r="D93" s="23"/>
      <c r="E93" s="23"/>
      <c r="F93" s="23"/>
      <c r="G93" s="23"/>
      <c r="H93" s="23"/>
      <c r="I93" s="23"/>
      <c r="J93" s="23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9"/>
    </row>
    <row r="94" spans="2:125" ht="18" customHeight="1">
      <c r="B94" s="197"/>
      <c r="C94" s="197"/>
      <c r="D94" s="197"/>
      <c r="E94" s="197"/>
      <c r="F94" s="197"/>
      <c r="G94" s="197"/>
      <c r="H94" s="197"/>
      <c r="I94" s="197"/>
      <c r="J94" s="23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12" t="s">
        <v>422</v>
      </c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17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97"/>
      <c r="CU94" s="197"/>
      <c r="CV94" s="197"/>
      <c r="CW94" s="197"/>
      <c r="CX94" s="197"/>
      <c r="CY94" s="197"/>
      <c r="CZ94" s="197"/>
      <c r="DA94" s="197"/>
      <c r="DB94" s="21"/>
      <c r="DC94" s="17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"/>
      <c r="DU94" s="17"/>
    </row>
    <row r="95" spans="2:125" ht="2.25" customHeight="1">
      <c r="B95" s="38"/>
      <c r="C95" s="38"/>
      <c r="D95" s="38"/>
      <c r="E95" s="38"/>
      <c r="F95" s="38"/>
      <c r="G95" s="38"/>
      <c r="H95" s="38"/>
      <c r="I95" s="38"/>
      <c r="J95" s="23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3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38"/>
      <c r="CT95" s="38"/>
      <c r="CU95" s="38"/>
      <c r="CV95" s="38"/>
      <c r="CW95" s="38"/>
      <c r="CX95" s="38"/>
      <c r="CY95" s="38"/>
      <c r="CZ95" s="38"/>
      <c r="DA95" s="21"/>
      <c r="DB95" s="21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2:125" ht="3" customHeight="1">
      <c r="B96" s="38"/>
      <c r="C96" s="38"/>
      <c r="D96" s="38"/>
      <c r="E96" s="38"/>
      <c r="F96" s="38"/>
      <c r="G96" s="38"/>
      <c r="H96" s="38"/>
      <c r="I96" s="38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38"/>
      <c r="CT96" s="38"/>
      <c r="CU96" s="38"/>
      <c r="CV96" s="38"/>
      <c r="CW96" s="38"/>
      <c r="CX96" s="38"/>
      <c r="CY96" s="38"/>
      <c r="CZ96" s="38"/>
      <c r="DA96" s="21"/>
      <c r="DB96" s="21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</row>
    <row r="97" spans="2:125" ht="16.5" customHeight="1">
      <c r="B97" s="289" t="s">
        <v>406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21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</row>
    <row r="98" spans="2:125" ht="0.75" customHeight="1">
      <c r="B98" s="62"/>
      <c r="C98" s="62"/>
      <c r="D98" s="62"/>
      <c r="E98" s="62"/>
      <c r="F98" s="62"/>
      <c r="G98" s="62"/>
      <c r="H98" s="62"/>
      <c r="I98" s="62"/>
      <c r="J98" s="62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337" t="s">
        <v>64</v>
      </c>
      <c r="CE98" s="337"/>
      <c r="CF98" s="33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38"/>
      <c r="CT98" s="38"/>
      <c r="CU98" s="38"/>
      <c r="CV98" s="38"/>
      <c r="CW98" s="38"/>
      <c r="CX98" s="38"/>
      <c r="CY98" s="38"/>
      <c r="CZ98" s="38"/>
      <c r="DA98" s="337" t="s">
        <v>65</v>
      </c>
      <c r="DB98" s="21"/>
      <c r="DC98" s="17"/>
      <c r="DD98" s="337" t="s">
        <v>64</v>
      </c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336" t="s">
        <v>65</v>
      </c>
      <c r="DT98" s="336"/>
      <c r="DU98" s="17"/>
    </row>
    <row r="99" spans="2:125" ht="18" customHeight="1">
      <c r="B99" s="197"/>
      <c r="C99" s="197"/>
      <c r="D99" s="197"/>
      <c r="E99" s="197"/>
      <c r="F99" s="197"/>
      <c r="G99" s="197"/>
      <c r="H99" s="197"/>
      <c r="I99" s="197"/>
      <c r="J99" s="23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212" t="s">
        <v>423</v>
      </c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17"/>
      <c r="CD99" s="337"/>
      <c r="CE99" s="337"/>
      <c r="CF99" s="337"/>
      <c r="CG99" s="314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97"/>
      <c r="CU99" s="197"/>
      <c r="CV99" s="197"/>
      <c r="CW99" s="197"/>
      <c r="CX99" s="197"/>
      <c r="CY99" s="197"/>
      <c r="CZ99" s="133"/>
      <c r="DA99" s="337"/>
      <c r="DB99" s="21"/>
      <c r="DC99" s="17"/>
      <c r="DD99" s="337"/>
      <c r="DE99" s="131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313"/>
      <c r="DS99" s="336"/>
      <c r="DT99" s="336"/>
      <c r="DU99" s="17"/>
    </row>
    <row r="100" spans="5:125" ht="5.25" customHeight="1">
      <c r="E100" s="64"/>
      <c r="F100" s="64"/>
      <c r="G100" s="64"/>
      <c r="H100" s="64"/>
      <c r="I100" s="64"/>
      <c r="J100" s="64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1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19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3" customHeight="1">
      <c r="E101" s="64"/>
      <c r="F101" s="64"/>
      <c r="G101" s="64"/>
      <c r="H101" s="64"/>
      <c r="I101" s="64"/>
      <c r="J101" s="64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7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64"/>
      <c r="CD101" s="337" t="s">
        <v>64</v>
      </c>
      <c r="CE101" s="337"/>
      <c r="CF101" s="33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38"/>
      <c r="CT101" s="38"/>
      <c r="CU101" s="38"/>
      <c r="CV101" s="38"/>
      <c r="CW101" s="38"/>
      <c r="CX101" s="38"/>
      <c r="CY101" s="38"/>
      <c r="CZ101" s="38"/>
      <c r="DA101" s="337" t="s">
        <v>65</v>
      </c>
      <c r="DB101" s="21"/>
      <c r="DC101" s="17"/>
      <c r="DD101" s="337" t="s">
        <v>64</v>
      </c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336" t="s">
        <v>65</v>
      </c>
      <c r="DT101" s="336"/>
      <c r="DU101" s="19"/>
    </row>
    <row r="102" spans="2:125" ht="18" customHeight="1">
      <c r="B102" s="197"/>
      <c r="C102" s="197"/>
      <c r="D102" s="197"/>
      <c r="E102" s="197"/>
      <c r="F102" s="197"/>
      <c r="G102" s="197"/>
      <c r="H102" s="197"/>
      <c r="I102" s="197"/>
      <c r="J102" s="64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5"/>
      <c r="BO102" s="295"/>
      <c r="BP102" s="212" t="s">
        <v>424</v>
      </c>
      <c r="BQ102" s="213"/>
      <c r="BR102" s="213"/>
      <c r="BS102" s="213"/>
      <c r="BT102" s="213"/>
      <c r="BU102" s="213"/>
      <c r="BV102" s="213"/>
      <c r="BW102" s="213"/>
      <c r="BX102" s="213"/>
      <c r="BY102" s="213"/>
      <c r="BZ102" s="213"/>
      <c r="CA102" s="213"/>
      <c r="CB102" s="213"/>
      <c r="CC102" s="64"/>
      <c r="CD102" s="337"/>
      <c r="CE102" s="337"/>
      <c r="CF102" s="337"/>
      <c r="CG102" s="314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97"/>
      <c r="CU102" s="197"/>
      <c r="CV102" s="197"/>
      <c r="CW102" s="197"/>
      <c r="CX102" s="197"/>
      <c r="CY102" s="197"/>
      <c r="CZ102" s="133"/>
      <c r="DA102" s="337"/>
      <c r="DB102" s="21"/>
      <c r="DC102" s="17"/>
      <c r="DD102" s="337"/>
      <c r="DE102" s="131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6"/>
      <c r="DR102" s="313"/>
      <c r="DS102" s="336"/>
      <c r="DT102" s="336"/>
      <c r="DU102" s="19"/>
    </row>
    <row r="103" spans="5:125" ht="3" customHeight="1">
      <c r="E103" s="64"/>
      <c r="F103" s="64"/>
      <c r="G103" s="64"/>
      <c r="H103" s="64"/>
      <c r="I103" s="64"/>
      <c r="J103" s="64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7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19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4.5" customHeight="1">
      <c r="E104" s="64"/>
      <c r="F104" s="64"/>
      <c r="G104" s="64"/>
      <c r="H104" s="64"/>
      <c r="I104" s="64"/>
      <c r="J104" s="64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7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64"/>
      <c r="CD104" s="337" t="s">
        <v>64</v>
      </c>
      <c r="CE104" s="337"/>
      <c r="CF104" s="33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38"/>
      <c r="CT104" s="38"/>
      <c r="CU104" s="38"/>
      <c r="CV104" s="38"/>
      <c r="CW104" s="38"/>
      <c r="CX104" s="38"/>
      <c r="CY104" s="38"/>
      <c r="CZ104" s="38"/>
      <c r="DA104" s="337" t="s">
        <v>65</v>
      </c>
      <c r="DB104" s="21"/>
      <c r="DC104" s="17"/>
      <c r="DD104" s="337" t="s">
        <v>64</v>
      </c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336" t="s">
        <v>65</v>
      </c>
      <c r="DT104" s="336"/>
      <c r="DU104" s="19"/>
    </row>
    <row r="105" spans="2:125" ht="18" customHeight="1">
      <c r="B105" s="197"/>
      <c r="C105" s="197"/>
      <c r="D105" s="197"/>
      <c r="E105" s="197"/>
      <c r="F105" s="197"/>
      <c r="G105" s="197"/>
      <c r="H105" s="197"/>
      <c r="I105" s="197"/>
      <c r="J105" s="64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12" t="s">
        <v>425</v>
      </c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64"/>
      <c r="CD105" s="337"/>
      <c r="CE105" s="337"/>
      <c r="CF105" s="337"/>
      <c r="CG105" s="314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97"/>
      <c r="CU105" s="197"/>
      <c r="CV105" s="197"/>
      <c r="CW105" s="197"/>
      <c r="CX105" s="197"/>
      <c r="CY105" s="197"/>
      <c r="CZ105" s="133"/>
      <c r="DA105" s="337"/>
      <c r="DB105" s="21"/>
      <c r="DC105" s="17"/>
      <c r="DD105" s="337"/>
      <c r="DE105" s="131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313"/>
      <c r="DS105" s="336"/>
      <c r="DT105" s="336"/>
      <c r="DU105" s="19"/>
    </row>
    <row r="106" spans="5:125" ht="1.5" customHeight="1">
      <c r="E106" s="64"/>
      <c r="F106" s="64"/>
      <c r="G106" s="64"/>
      <c r="H106" s="64"/>
      <c r="I106" s="64"/>
      <c r="J106" s="64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90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19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12" customHeight="1">
      <c r="E107" s="64"/>
      <c r="F107" s="64"/>
      <c r="G107" s="64"/>
      <c r="H107" s="64"/>
      <c r="I107" s="64"/>
      <c r="J107" s="64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19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243"/>
      <c r="B108" s="243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19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74"/>
      <c r="DT108" s="274"/>
      <c r="DU108" s="274"/>
      <c r="DV108" s="79"/>
    </row>
    <row r="109" spans="1:126" ht="7.5" customHeight="1">
      <c r="A109" s="243"/>
      <c r="B109" s="243"/>
      <c r="C109" s="78"/>
      <c r="L109" s="33"/>
      <c r="M109" s="33"/>
      <c r="DO109" s="17"/>
      <c r="DP109" s="17"/>
      <c r="DQ109" s="17"/>
      <c r="DR109" s="17"/>
      <c r="DS109" s="274"/>
      <c r="DT109" s="274"/>
      <c r="DU109" s="274"/>
      <c r="DV109" s="79"/>
    </row>
  </sheetData>
  <sheetProtection sheet="1" objects="1" scenarios="1"/>
  <mergeCells count="441">
    <mergeCell ref="DP56:DR56"/>
    <mergeCell ref="DN56:DO56"/>
    <mergeCell ref="CT74:CV75"/>
    <mergeCell ref="CW74:CY75"/>
    <mergeCell ref="CZ74:DA75"/>
    <mergeCell ref="CE74:CJ75"/>
    <mergeCell ref="CK74:CM75"/>
    <mergeCell ref="CN74:CP75"/>
    <mergeCell ref="CQ74:CS75"/>
    <mergeCell ref="DN69:DO69"/>
    <mergeCell ref="CQ40:CS41"/>
    <mergeCell ref="CT40:CV41"/>
    <mergeCell ref="CW40:CY41"/>
    <mergeCell ref="CZ40:CZ41"/>
    <mergeCell ref="CN88:CP88"/>
    <mergeCell ref="CQ88:CS88"/>
    <mergeCell ref="CT88:CV88"/>
    <mergeCell ref="CW88:CY88"/>
    <mergeCell ref="CZ88:DA88"/>
    <mergeCell ref="DA55:DA56"/>
    <mergeCell ref="CE47:CJ48"/>
    <mergeCell ref="CZ47:DA48"/>
    <mergeCell ref="DD47:DE48"/>
    <mergeCell ref="DP47:DS48"/>
    <mergeCell ref="DJ47:DK48"/>
    <mergeCell ref="DA39:DA41"/>
    <mergeCell ref="DD39:DD41"/>
    <mergeCell ref="CG40:CJ41"/>
    <mergeCell ref="CK40:CM41"/>
    <mergeCell ref="CN40:CP41"/>
    <mergeCell ref="DA35:DA37"/>
    <mergeCell ref="DD35:DD37"/>
    <mergeCell ref="CG36:CJ37"/>
    <mergeCell ref="CK36:CM37"/>
    <mergeCell ref="CN36:CP37"/>
    <mergeCell ref="CQ36:CS37"/>
    <mergeCell ref="CT36:CV37"/>
    <mergeCell ref="DF105:DG105"/>
    <mergeCell ref="DH105:DI105"/>
    <mergeCell ref="DJ105:DK105"/>
    <mergeCell ref="DL105:DM105"/>
    <mergeCell ref="DN105:DO105"/>
    <mergeCell ref="DP105:DR105"/>
    <mergeCell ref="CD104:CF105"/>
    <mergeCell ref="DA104:DA105"/>
    <mergeCell ref="DD104:DD105"/>
    <mergeCell ref="CG105:CJ105"/>
    <mergeCell ref="CK105:CM105"/>
    <mergeCell ref="CN105:CP105"/>
    <mergeCell ref="CQ105:CS105"/>
    <mergeCell ref="CT105:CV105"/>
    <mergeCell ref="CW105:CY105"/>
    <mergeCell ref="CQ102:CS102"/>
    <mergeCell ref="CT102:CV102"/>
    <mergeCell ref="CW102:CY102"/>
    <mergeCell ref="DF102:DG102"/>
    <mergeCell ref="DH102:DI102"/>
    <mergeCell ref="DJ102:DK102"/>
    <mergeCell ref="DF99:DG99"/>
    <mergeCell ref="DH99:DI99"/>
    <mergeCell ref="DJ99:DK99"/>
    <mergeCell ref="DL99:DM99"/>
    <mergeCell ref="CD101:CF102"/>
    <mergeCell ref="DA101:DA102"/>
    <mergeCell ref="DD101:DD102"/>
    <mergeCell ref="CG102:CJ102"/>
    <mergeCell ref="CK102:CM102"/>
    <mergeCell ref="CN102:CP102"/>
    <mergeCell ref="CD98:CF99"/>
    <mergeCell ref="DA98:DA99"/>
    <mergeCell ref="DD98:DD99"/>
    <mergeCell ref="CG99:CJ99"/>
    <mergeCell ref="CK99:CM99"/>
    <mergeCell ref="CN99:CP99"/>
    <mergeCell ref="CQ99:CS99"/>
    <mergeCell ref="CT99:CV99"/>
    <mergeCell ref="CW99:CY99"/>
    <mergeCell ref="DH94:DI94"/>
    <mergeCell ref="DJ94:DK94"/>
    <mergeCell ref="DN102:DO102"/>
    <mergeCell ref="DP102:DR102"/>
    <mergeCell ref="DL94:DM94"/>
    <mergeCell ref="DN94:DO94"/>
    <mergeCell ref="DP94:DS94"/>
    <mergeCell ref="DN99:DO99"/>
    <mergeCell ref="DP99:DR99"/>
    <mergeCell ref="DL102:DM102"/>
    <mergeCell ref="CQ94:CS94"/>
    <mergeCell ref="CT94:CV94"/>
    <mergeCell ref="CW94:CY94"/>
    <mergeCell ref="CZ94:DA94"/>
    <mergeCell ref="DD94:DE94"/>
    <mergeCell ref="DF94:DG94"/>
    <mergeCell ref="DD91:DE91"/>
    <mergeCell ref="DF91:DG91"/>
    <mergeCell ref="DH91:DI91"/>
    <mergeCell ref="DJ91:DK91"/>
    <mergeCell ref="DL91:DM91"/>
    <mergeCell ref="DN91:DO91"/>
    <mergeCell ref="CN91:CP91"/>
    <mergeCell ref="CQ91:CS91"/>
    <mergeCell ref="CT91:CV91"/>
    <mergeCell ref="CK91:CM91"/>
    <mergeCell ref="CW91:CY91"/>
    <mergeCell ref="CZ91:DA91"/>
    <mergeCell ref="CE94:CJ94"/>
    <mergeCell ref="CK94:CM94"/>
    <mergeCell ref="B97:CB97"/>
    <mergeCell ref="H91:I91"/>
    <mergeCell ref="B94:D94"/>
    <mergeCell ref="E94:G94"/>
    <mergeCell ref="H94:I94"/>
    <mergeCell ref="BP91:CC91"/>
    <mergeCell ref="BP94:CC94"/>
    <mergeCell ref="E91:G91"/>
    <mergeCell ref="K104:BO106"/>
    <mergeCell ref="CN94:CP94"/>
    <mergeCell ref="B79:D80"/>
    <mergeCell ref="E79:G80"/>
    <mergeCell ref="H79:I80"/>
    <mergeCell ref="B84:D84"/>
    <mergeCell ref="E84:G84"/>
    <mergeCell ref="H84:I84"/>
    <mergeCell ref="K93:BO95"/>
    <mergeCell ref="CE91:CJ91"/>
    <mergeCell ref="E99:G99"/>
    <mergeCell ref="H99:I99"/>
    <mergeCell ref="K101:BO103"/>
    <mergeCell ref="B102:D102"/>
    <mergeCell ref="E102:G102"/>
    <mergeCell ref="H102:I102"/>
    <mergeCell ref="DC17:DU19"/>
    <mergeCell ref="DC20:DU20"/>
    <mergeCell ref="K98:BO100"/>
    <mergeCell ref="B88:D88"/>
    <mergeCell ref="E88:G88"/>
    <mergeCell ref="H88:I88"/>
    <mergeCell ref="K87:BO89"/>
    <mergeCell ref="K90:BO92"/>
    <mergeCell ref="B91:D91"/>
    <mergeCell ref="B99:D99"/>
    <mergeCell ref="CE27:CJ27"/>
    <mergeCell ref="B18:S20"/>
    <mergeCell ref="B27:D27"/>
    <mergeCell ref="E27:G27"/>
    <mergeCell ref="H27:I27"/>
    <mergeCell ref="K26:BO28"/>
    <mergeCell ref="F22:G23"/>
    <mergeCell ref="AB21:AL23"/>
    <mergeCell ref="DF27:DG27"/>
    <mergeCell ref="DH27:DI27"/>
    <mergeCell ref="DJ27:DK27"/>
    <mergeCell ref="CT27:CV27"/>
    <mergeCell ref="CQ27:CS27"/>
    <mergeCell ref="CZ27:DA27"/>
    <mergeCell ref="CW27:CY27"/>
    <mergeCell ref="CD39:CF41"/>
    <mergeCell ref="B43:CM45"/>
    <mergeCell ref="B40:D41"/>
    <mergeCell ref="B36:D37"/>
    <mergeCell ref="E36:G37"/>
    <mergeCell ref="BP40:CC41"/>
    <mergeCell ref="BP36:CC37"/>
    <mergeCell ref="K35:BO38"/>
    <mergeCell ref="K39:BO42"/>
    <mergeCell ref="CD35:CF37"/>
    <mergeCell ref="B30:D30"/>
    <mergeCell ref="E30:G30"/>
    <mergeCell ref="H30:I30"/>
    <mergeCell ref="B47:D48"/>
    <mergeCell ref="E47:G48"/>
    <mergeCell ref="H36:I37"/>
    <mergeCell ref="E40:G41"/>
    <mergeCell ref="H40:I41"/>
    <mergeCell ref="H47:I48"/>
    <mergeCell ref="B32:CZ34"/>
    <mergeCell ref="B53:CN54"/>
    <mergeCell ref="B56:D56"/>
    <mergeCell ref="E56:G56"/>
    <mergeCell ref="H56:I56"/>
    <mergeCell ref="CG56:CJ56"/>
    <mergeCell ref="CK56:CM56"/>
    <mergeCell ref="CN56:CP56"/>
    <mergeCell ref="BP56:CC56"/>
    <mergeCell ref="CD55:CF56"/>
    <mergeCell ref="DN66:DO66"/>
    <mergeCell ref="CW61:CY61"/>
    <mergeCell ref="DJ66:DK66"/>
    <mergeCell ref="CZ69:DA69"/>
    <mergeCell ref="DD69:DE69"/>
    <mergeCell ref="DD66:DE66"/>
    <mergeCell ref="DA60:DA61"/>
    <mergeCell ref="DD60:DD61"/>
    <mergeCell ref="DL69:DM69"/>
    <mergeCell ref="DF61:DG61"/>
    <mergeCell ref="DL56:DM56"/>
    <mergeCell ref="CQ56:CS56"/>
    <mergeCell ref="CQ66:CS66"/>
    <mergeCell ref="CT56:CV56"/>
    <mergeCell ref="CW56:CY56"/>
    <mergeCell ref="CT66:CV66"/>
    <mergeCell ref="CZ66:DA66"/>
    <mergeCell ref="B63:CT64"/>
    <mergeCell ref="CT61:CV61"/>
    <mergeCell ref="CE66:CJ66"/>
    <mergeCell ref="BP66:CC66"/>
    <mergeCell ref="CK66:CM66"/>
    <mergeCell ref="CN66:CP66"/>
    <mergeCell ref="CK61:CM61"/>
    <mergeCell ref="CG61:CJ61"/>
    <mergeCell ref="H66:I66"/>
    <mergeCell ref="K60:BO62"/>
    <mergeCell ref="BP88:CC88"/>
    <mergeCell ref="CE88:CJ88"/>
    <mergeCell ref="CK88:CM88"/>
    <mergeCell ref="CG84:CJ84"/>
    <mergeCell ref="CD83:CF84"/>
    <mergeCell ref="CK84:CM84"/>
    <mergeCell ref="CT79:CV80"/>
    <mergeCell ref="DH79:DI80"/>
    <mergeCell ref="CE79:CJ80"/>
    <mergeCell ref="CZ79:DA80"/>
    <mergeCell ref="DN84:DO84"/>
    <mergeCell ref="CQ61:CS61"/>
    <mergeCell ref="CN61:CP61"/>
    <mergeCell ref="CK69:CM69"/>
    <mergeCell ref="B77:CH77"/>
    <mergeCell ref="H61:I61"/>
    <mergeCell ref="DN88:DO88"/>
    <mergeCell ref="DP84:DR84"/>
    <mergeCell ref="DP74:DS75"/>
    <mergeCell ref="DN74:DO75"/>
    <mergeCell ref="DD74:DE75"/>
    <mergeCell ref="DF74:DG75"/>
    <mergeCell ref="DH74:DI75"/>
    <mergeCell ref="DD88:DE88"/>
    <mergeCell ref="DP79:DS80"/>
    <mergeCell ref="DL79:DM80"/>
    <mergeCell ref="DN30:DO30"/>
    <mergeCell ref="DP40:DR41"/>
    <mergeCell ref="DP51:DS51"/>
    <mergeCell ref="DN61:DO61"/>
    <mergeCell ref="DN47:DO48"/>
    <mergeCell ref="DN51:DO51"/>
    <mergeCell ref="DN36:DO37"/>
    <mergeCell ref="DP36:DR37"/>
    <mergeCell ref="DN40:DO41"/>
    <mergeCell ref="DP61:DR61"/>
    <mergeCell ref="BP47:CC48"/>
    <mergeCell ref="DN79:DO80"/>
    <mergeCell ref="CK79:CM80"/>
    <mergeCell ref="CQ79:CS80"/>
    <mergeCell ref="CN79:CP80"/>
    <mergeCell ref="DL51:DM51"/>
    <mergeCell ref="DJ51:DK51"/>
    <mergeCell ref="DJ56:DK56"/>
    <mergeCell ref="DJ74:DK75"/>
    <mergeCell ref="DL74:DM75"/>
    <mergeCell ref="U2:V2"/>
    <mergeCell ref="A8:DU11"/>
    <mergeCell ref="BU2:BY3"/>
    <mergeCell ref="BU5:BY5"/>
    <mergeCell ref="AI2:AL3"/>
    <mergeCell ref="BG2:BJ3"/>
    <mergeCell ref="AY2:BB3"/>
    <mergeCell ref="BC2:BF3"/>
    <mergeCell ref="Y2:AB3"/>
    <mergeCell ref="AQ2:AT3"/>
    <mergeCell ref="AU2:AX3"/>
    <mergeCell ref="AY5:BB5"/>
    <mergeCell ref="BK2:BO3"/>
    <mergeCell ref="BC5:BF5"/>
    <mergeCell ref="AU5:AX5"/>
    <mergeCell ref="BK5:BT5"/>
    <mergeCell ref="BP2:BT3"/>
    <mergeCell ref="CQ30:CS30"/>
    <mergeCell ref="CT30:CV30"/>
    <mergeCell ref="BG5:BJ5"/>
    <mergeCell ref="BZ5:CD5"/>
    <mergeCell ref="CE5:CJ5"/>
    <mergeCell ref="BH12:DU14"/>
    <mergeCell ref="BP27:CC27"/>
    <mergeCell ref="BP30:CC30"/>
    <mergeCell ref="CK30:CM30"/>
    <mergeCell ref="DP30:DS30"/>
    <mergeCell ref="Y5:AB5"/>
    <mergeCell ref="AM5:AP5"/>
    <mergeCell ref="AC2:AE3"/>
    <mergeCell ref="AC5:AE5"/>
    <mergeCell ref="AF5:AH5"/>
    <mergeCell ref="AI5:AL5"/>
    <mergeCell ref="AM2:AP3"/>
    <mergeCell ref="AF2:AH3"/>
    <mergeCell ref="K29:BO31"/>
    <mergeCell ref="AQ5:AT5"/>
    <mergeCell ref="CZ30:DA30"/>
    <mergeCell ref="DH36:DI37"/>
    <mergeCell ref="DF30:DG30"/>
    <mergeCell ref="CZ36:CZ37"/>
    <mergeCell ref="DE36:DE37"/>
    <mergeCell ref="DF36:DG37"/>
    <mergeCell ref="DD30:DE30"/>
    <mergeCell ref="DB29:DO29"/>
    <mergeCell ref="A108:B109"/>
    <mergeCell ref="A24:A89"/>
    <mergeCell ref="CK47:CM48"/>
    <mergeCell ref="CK51:CM51"/>
    <mergeCell ref="B24:CN25"/>
    <mergeCell ref="CK27:CM27"/>
    <mergeCell ref="CN27:CP27"/>
    <mergeCell ref="CN47:CP48"/>
    <mergeCell ref="H74:I75"/>
    <mergeCell ref="K73:BO76"/>
    <mergeCell ref="DL61:DM61"/>
    <mergeCell ref="DJ61:DK61"/>
    <mergeCell ref="DF69:DG69"/>
    <mergeCell ref="DH69:DI69"/>
    <mergeCell ref="DJ69:DK69"/>
    <mergeCell ref="DJ79:DK80"/>
    <mergeCell ref="DL66:DM66"/>
    <mergeCell ref="CW51:CY51"/>
    <mergeCell ref="CW84:CY84"/>
    <mergeCell ref="CZ51:DA51"/>
    <mergeCell ref="DA83:DA84"/>
    <mergeCell ref="CW79:CY80"/>
    <mergeCell ref="DD51:DE51"/>
    <mergeCell ref="DD79:DE80"/>
    <mergeCell ref="DD55:DD56"/>
    <mergeCell ref="DD83:DD84"/>
    <mergeCell ref="DF88:DG88"/>
    <mergeCell ref="DF84:DG84"/>
    <mergeCell ref="DF51:DG51"/>
    <mergeCell ref="DF66:DG66"/>
    <mergeCell ref="DH66:DI66"/>
    <mergeCell ref="DF79:DG80"/>
    <mergeCell ref="DH51:DI51"/>
    <mergeCell ref="DH84:DI84"/>
    <mergeCell ref="DF56:DG56"/>
    <mergeCell ref="DH56:DI56"/>
    <mergeCell ref="DL36:DM37"/>
    <mergeCell ref="DL88:DM88"/>
    <mergeCell ref="CN82:DJ82"/>
    <mergeCell ref="CQ84:CS84"/>
    <mergeCell ref="CT84:CV84"/>
    <mergeCell ref="DJ84:DK84"/>
    <mergeCell ref="DL84:DM84"/>
    <mergeCell ref="CN84:CP84"/>
    <mergeCell ref="DJ88:DK88"/>
    <mergeCell ref="DH88:DI88"/>
    <mergeCell ref="DJ40:DK41"/>
    <mergeCell ref="CW47:CY48"/>
    <mergeCell ref="DL27:DM27"/>
    <mergeCell ref="DD27:DE27"/>
    <mergeCell ref="DE40:DE41"/>
    <mergeCell ref="DF47:DG48"/>
    <mergeCell ref="DL47:DM48"/>
    <mergeCell ref="DH47:DI48"/>
    <mergeCell ref="DJ30:DK30"/>
    <mergeCell ref="DJ36:DK37"/>
    <mergeCell ref="CE30:CJ30"/>
    <mergeCell ref="CW36:CY37"/>
    <mergeCell ref="CT69:CV69"/>
    <mergeCell ref="CW30:CY30"/>
    <mergeCell ref="CT47:CV48"/>
    <mergeCell ref="CQ51:CS51"/>
    <mergeCell ref="CT51:CV51"/>
    <mergeCell ref="CQ47:CS48"/>
    <mergeCell ref="CW66:CY66"/>
    <mergeCell ref="CN30:CP30"/>
    <mergeCell ref="CN51:CP51"/>
    <mergeCell ref="B51:D51"/>
    <mergeCell ref="E51:G51"/>
    <mergeCell ref="H51:I51"/>
    <mergeCell ref="BP51:CC51"/>
    <mergeCell ref="CE51:CJ51"/>
    <mergeCell ref="B59:CC59"/>
    <mergeCell ref="BP61:CC61"/>
    <mergeCell ref="B66:D66"/>
    <mergeCell ref="BP74:CC75"/>
    <mergeCell ref="B71:DH72"/>
    <mergeCell ref="CQ69:CS69"/>
    <mergeCell ref="CW69:CY69"/>
    <mergeCell ref="DH61:DI61"/>
    <mergeCell ref="CN69:CP69"/>
    <mergeCell ref="B69:D69"/>
    <mergeCell ref="E69:G69"/>
    <mergeCell ref="K68:BO70"/>
    <mergeCell ref="B74:D75"/>
    <mergeCell ref="E74:G75"/>
    <mergeCell ref="CE69:CJ69"/>
    <mergeCell ref="BP69:CC69"/>
    <mergeCell ref="CO22:CV23"/>
    <mergeCell ref="BQ22:BZ23"/>
    <mergeCell ref="CE18:DB20"/>
    <mergeCell ref="CW22:CY22"/>
    <mergeCell ref="E61:G61"/>
    <mergeCell ref="DS108:DU109"/>
    <mergeCell ref="BP102:CB102"/>
    <mergeCell ref="BP105:CB105"/>
    <mergeCell ref="H69:I69"/>
    <mergeCell ref="CD60:CF61"/>
    <mergeCell ref="BP99:CB99"/>
    <mergeCell ref="K50:BO52"/>
    <mergeCell ref="K55:BO57"/>
    <mergeCell ref="K65:BO67"/>
    <mergeCell ref="B82:CM82"/>
    <mergeCell ref="BP79:CC80"/>
    <mergeCell ref="BP84:CC84"/>
    <mergeCell ref="K78:BO81"/>
    <mergeCell ref="K83:BO85"/>
    <mergeCell ref="B86:CX86"/>
    <mergeCell ref="DS104:DT105"/>
    <mergeCell ref="DS101:DT102"/>
    <mergeCell ref="DS98:DT99"/>
    <mergeCell ref="DS55:DT56"/>
    <mergeCell ref="DS60:DT61"/>
    <mergeCell ref="DP88:DS88"/>
    <mergeCell ref="DS83:DT84"/>
    <mergeCell ref="DP91:DS91"/>
    <mergeCell ref="DP66:DS66"/>
    <mergeCell ref="DP69:DS69"/>
    <mergeCell ref="DH22:DL23"/>
    <mergeCell ref="DS39:DT41"/>
    <mergeCell ref="DS35:DT37"/>
    <mergeCell ref="DF40:DG41"/>
    <mergeCell ref="DH40:DI41"/>
    <mergeCell ref="DP27:DS27"/>
    <mergeCell ref="DN27:DO27"/>
    <mergeCell ref="DH30:DI30"/>
    <mergeCell ref="DL30:DM30"/>
    <mergeCell ref="DL40:DM41"/>
    <mergeCell ref="D2:T2"/>
    <mergeCell ref="B105:D105"/>
    <mergeCell ref="E105:G105"/>
    <mergeCell ref="H105:I105"/>
    <mergeCell ref="A2:C2"/>
    <mergeCell ref="K46:BO49"/>
    <mergeCell ref="T18:BE20"/>
    <mergeCell ref="BM18:CD20"/>
    <mergeCell ref="E66:G66"/>
    <mergeCell ref="B61:D61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6 DQ50:DT50 DD24:DS26 BQ31:BU31 DS57:DS60 DD76:DD77 DB24:DB26 BY7 BZ29:CR29 DB29 CN76:CP77 CD7 DP76:DP78 B92:I92 BQ29:BX29 DS106:DT107 BU6:BX7 BY70 DH67:DN68 BR57:BU58 CE62:CT62 DB44:DB46 CH50:CK50 CP50:CQ50 CM50:CN50 CH46:CK46 CM46:CN46 CP46:CQ46 BB96:BK96 DB50 BQ50:CC50 DS43:DT46 BQ62:BU62 CH60:CK60 CP55:CQ55 CP60:CQ60 CM60:CN60 DE52:DE55 DP52:DP55 CH55:CK55 DB55 DB60 DB65 BQ38 CN70:CZ70 CM55:CN55 BY62 DB67:DB68 CH39:CK39 CE76:CH76 CT76:CY77 DE85:DP87 DS67:DT68 DC24:DC34 BQ81:BT81 CE6:CI7 DF62:DF65 DB78 CN83 CP83:CQ83 CN89:CZ89 CH78:CK78 CM78:CN78 CP78:CQ78 CN43:CZ45 DC84:DC108 BY87 CH93:CK93 CP90:CQ90 CP93:CQ93 CM93:CN93 BQ87:BU87 BZ90:CF90 B95:I96 CH90:CK90 DB90 BZ93:CF93 BQ92:BU92 DB93 BQ85:BU85 BY95:BY96 CM90:CN90 BQ90:BX90 CE95:CZ96 DT24:DT34 DO70:DO73 BJ6:BJ7 AC6:BI7 DC70:DH70 BQ28:BU28 DQ104:DS104 BZ6:BZ7 BQ52:BU52 CJ7 DS35 DS70:DT73 CE28:CM28 CE31:CZ31 BQ42 CE49:CZ4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Q78:CC78 BQ60:CC60 DC40:DC42 CA6:CC7 BQ93:BX93 CO52:CZ54 CE57:CZ59 CU62:CZ64 CE81:CZ81 DH62:DN65 CN28:CQ28 DD89:DS90 CM39:CN39 DI70:DM73 DD31:DS34 CR28:CS28 DD28:DS29 BY31 BY28:BY29 DS39 CG104:CZ104 DO57:DO60 DD104 DE57:DE60 DE35:DR35 DC35:DD35 DE39:DR39 DG67:DG68 BQ49:BT49 CG87:CX87 CZ76:CZ77 BQ46:CC46 DG57:DG60 DH52:DN55 CG52:CN52 CG65:CZ65 DG52:DG55 DP57:DP60 BY52 DE62:DE65 DD62:DD65 DF67:DF68 CQ76:CS77 DQ70:DR73 DN70:DN73 DE76:DO78 DK81:DM83 DQ78:DR78 DN81:DO83 CT28:CZ28 DS78:DT78 CP39:CQ39 DD49:DP50 DC47:DC69 BQ55:CC55 DC43:DE46 DD53:DD55 DT57:DT59 DD67:DE68 BQ65:CC65 DD57:DD60 CD67:CF67 DS62:DT65 BQ67:CC68 CG67:CZ68 DH57:DN60 DC74:DC81 DD81:DE81 DD92:DS93 DP81:DP83 DB83:DJ83 BY92:BY93 DD85:DD87 DQ85:DT87 BQ76:BT76 BQ57 BY57:BY58 CI76:CM77 CY85:CZ87 CE85:CX85 BY85 BQ95:BU96 BY89:BY90 DQ67:DR68 CE92:CZ92 DO52:DO55 DT88:DT97 DF43:DR46 DD95:DS97 DE101:DP101 DF81:DJ81 DE98:DP98 CG98:CZ98 DD98 DQ83:DS83 DD106:DR108 DB100 DD100:DT100 DQ98:DS98 DF52:DF55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52:DR55 DP62:DP65 CG101:CZ101 DD101 DO67:DO68 DD103:DT103 DB103 DB106:DB108 DQ101:DS101 DS53:DS55 DE104:DP104 DB32:DB35 CH35:CK35 CM35:CN35 CP35:CQ35 DC36:DC38 DT53:DT54 DF57:DF60 DG62:DG65 DB39:DD39 DP67:DP68 DP70:DP73 DO62:DO65 DQ62:DR65 DQ57:DR60 AC2:BY3 AC5:BJ5 BU5:CJ5 B27:I27 B30:I30 B36:I37 B40:I41 B47:I48 CE27:DA27 CE30:DA30 DD27:DS27 DD30:DS30 CG36:CZ37 DE36:DR37 DE40:DR41 DD47:DS48 CG40:CZ41 CE47:DA48 B51:I51 B56:I56 B61:I61 CE51:DA51 DF51:DS51 DD51:DE51 CG56:CZ56 DE56:DR56 DE61:DR61 CG61:CZ61 CE66:DA66 DD66:DS66 DD69:DS69 CE69:DA69 CE74:DA75 DD74:DS75 DD79:DS80 CE79:DA80 CG84:CZ84 DE84:DR84 B66:I66 B69:I69 B74:I75 B79:I80 B84:I84 E88:I88 B88:D88 B91:I91 B94:I94 B99:I99 B102:I102 CE88:DA88 DD88:DS88 DD91:DS91 CE91:DA91 CE94:DA94 DD94:DS94 CG99:CZ99 DE99:DR99 DE102:DR102 CG102:CZ102 CG105:CZ105 DE105:DR105 B105:I10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9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2" width="1.1484375" style="33" customWidth="1"/>
    <col min="3" max="3" width="0.42578125" style="33" customWidth="1"/>
    <col min="4" max="4" width="0.85546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13671875" style="33" customWidth="1"/>
    <col min="69" max="69" width="0.2890625" style="33" customWidth="1"/>
    <col min="70" max="70" width="0.9921875" style="33" customWidth="1"/>
    <col min="71" max="71" width="0.42578125" style="33" customWidth="1"/>
    <col min="72" max="72" width="0.5625" style="33" customWidth="1"/>
    <col min="73" max="73" width="0.13671875" style="33" customWidth="1"/>
    <col min="74" max="75" width="0.42578125" style="33" customWidth="1"/>
    <col min="76" max="76" width="0.9921875" style="33" customWidth="1"/>
    <col min="77" max="77" width="0.42578125" style="33" customWidth="1"/>
    <col min="78" max="78" width="0.2890625" style="33" customWidth="1"/>
    <col min="79" max="79" width="0.42578125" style="33" customWidth="1"/>
    <col min="80" max="80" width="0.5625" style="33" customWidth="1"/>
    <col min="81" max="81" width="0.42578125" style="33" customWidth="1"/>
    <col min="82" max="83" width="0.2890625" style="33" customWidth="1"/>
    <col min="84" max="84" width="0.42578125" style="33" customWidth="1"/>
    <col min="85" max="85" width="0.1367187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421875" style="33" customWidth="1"/>
    <col min="93" max="93" width="0.85546875" style="33" customWidth="1"/>
    <col min="94" max="94" width="0.9921875" style="33" customWidth="1"/>
    <col min="95" max="95" width="0.5625" style="33" customWidth="1"/>
    <col min="96" max="96" width="1.1484375" style="33" customWidth="1"/>
    <col min="97" max="97" width="0.5625" style="33" customWidth="1"/>
    <col min="98" max="98" width="0.85546875" style="33" customWidth="1"/>
    <col min="99" max="99" width="1.1484375" style="33" customWidth="1"/>
    <col min="100" max="100" width="0.2890625" style="33" customWidth="1"/>
    <col min="101" max="101" width="1.1484375" style="33" customWidth="1"/>
    <col min="102" max="102" width="1.28515625" style="33" customWidth="1"/>
    <col min="103" max="103" width="0.42578125" style="33" customWidth="1"/>
    <col min="104" max="104" width="0.85546875" style="33" customWidth="1"/>
    <col min="105" max="105" width="1.421875" style="33" customWidth="1"/>
    <col min="106" max="106" width="0.9921875" style="33" customWidth="1"/>
    <col min="107" max="107" width="1.1484375" style="33" customWidth="1"/>
    <col min="108" max="108" width="1.28515625" style="33" customWidth="1"/>
    <col min="109" max="109" width="0.9921875" style="33" customWidth="1"/>
    <col min="110" max="110" width="1.5742187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28515625" style="33" customWidth="1"/>
    <col min="121" max="121" width="0.2890625" style="33" customWidth="1"/>
    <col min="122" max="122" width="0.71875" style="33" customWidth="1"/>
    <col min="123" max="123" width="0.5625" style="33" customWidth="1"/>
    <col min="124" max="125" width="0.9921875" style="33" customWidth="1"/>
    <col min="126" max="126" width="0.562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245"/>
      <c r="B2" s="245"/>
      <c r="C2" s="245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45"/>
      <c r="V2" s="245"/>
      <c r="W2" s="42"/>
      <c r="X2" s="23"/>
      <c r="Y2" s="185" t="s">
        <v>42</v>
      </c>
      <c r="Z2" s="185"/>
      <c r="AA2" s="185"/>
      <c r="AB2" s="185"/>
      <c r="AC2" s="192"/>
      <c r="AD2" s="192"/>
      <c r="AE2" s="192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</row>
    <row r="3" spans="1:126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185"/>
      <c r="Z3" s="185"/>
      <c r="AA3" s="185"/>
      <c r="AB3" s="185"/>
      <c r="AC3" s="192"/>
      <c r="AD3" s="192"/>
      <c r="AE3" s="192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</row>
    <row r="4" spans="1:126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</row>
    <row r="5" spans="1:126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185" t="s">
        <v>43</v>
      </c>
      <c r="Z5" s="185"/>
      <c r="AA5" s="185"/>
      <c r="AB5" s="185"/>
      <c r="AC5" s="192"/>
      <c r="AD5" s="192"/>
      <c r="AE5" s="192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92"/>
      <c r="BW5" s="192"/>
      <c r="BX5" s="192"/>
      <c r="BY5" s="192"/>
      <c r="BZ5" s="192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</row>
    <row r="6" spans="1:126" ht="9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</row>
    <row r="7" spans="1:126" ht="6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</row>
    <row r="8" spans="1:126" ht="4.5" customHeight="1">
      <c r="A8" s="229" t="s">
        <v>429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</row>
    <row r="9" spans="1:126" ht="3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</row>
    <row r="10" spans="1:126" ht="4.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</row>
    <row r="11" spans="1:126" ht="6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</row>
    <row r="12" spans="1:126" ht="6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</row>
    <row r="13" spans="1:126" ht="6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338" t="s">
        <v>430</v>
      </c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</row>
    <row r="14" spans="1:126" s="40" customFormat="1" ht="5.2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</row>
    <row r="15" spans="1:126" s="40" customFormat="1" ht="6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</row>
    <row r="16" spans="1:126" s="40" customFormat="1" ht="6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</row>
    <row r="17" spans="1:126" s="40" customFormat="1" ht="3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85"/>
    </row>
    <row r="18" spans="1:126" ht="3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334" t="s">
        <v>431</v>
      </c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</row>
    <row r="19" spans="1:126" ht="4.5" customHeight="1">
      <c r="A19" s="229"/>
      <c r="B19" s="339" t="s">
        <v>289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259" t="s">
        <v>363</v>
      </c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86"/>
      <c r="BG19" s="286"/>
      <c r="BH19" s="286"/>
      <c r="BI19" s="286"/>
      <c r="BJ19" s="286"/>
      <c r="BK19" s="286"/>
      <c r="BL19" s="286"/>
      <c r="BM19" s="259" t="s">
        <v>427</v>
      </c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 t="s">
        <v>432</v>
      </c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</row>
    <row r="20" spans="1:126" ht="3" customHeight="1">
      <c r="A20" s="22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86"/>
      <c r="BG20" s="286"/>
      <c r="BH20" s="286"/>
      <c r="BI20" s="286"/>
      <c r="BJ20" s="286"/>
      <c r="BK20" s="286"/>
      <c r="BL20" s="286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</row>
    <row r="21" spans="1:126" ht="12" customHeight="1">
      <c r="A21" s="22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86"/>
      <c r="BG21" s="286"/>
      <c r="BH21" s="286"/>
      <c r="BI21" s="286"/>
      <c r="BJ21" s="286"/>
      <c r="BK21" s="286"/>
      <c r="BL21" s="286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332" t="s">
        <v>379</v>
      </c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</row>
    <row r="22" spans="1:126" ht="3" customHeight="1">
      <c r="A22" s="262" t="s">
        <v>209</v>
      </c>
      <c r="B22" s="262"/>
      <c r="C22" s="262"/>
      <c r="D22" s="262"/>
      <c r="E22" s="262"/>
      <c r="F22" s="86"/>
      <c r="G22" s="86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62" t="s">
        <v>44</v>
      </c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 t="s">
        <v>293</v>
      </c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85"/>
      <c r="DJ22" s="85"/>
      <c r="DK22" s="85"/>
      <c r="DL22" s="85"/>
      <c r="DM22" s="85"/>
      <c r="DN22" s="286"/>
      <c r="DO22" s="286"/>
      <c r="DP22" s="286"/>
      <c r="DQ22" s="286"/>
      <c r="DR22" s="286"/>
      <c r="DS22" s="286"/>
      <c r="DT22" s="286"/>
      <c r="DU22" s="286"/>
      <c r="DV22" s="286"/>
    </row>
    <row r="23" spans="1:126" ht="9" customHeight="1">
      <c r="A23" s="262"/>
      <c r="B23" s="262"/>
      <c r="C23" s="262"/>
      <c r="D23" s="262"/>
      <c r="E23" s="262"/>
      <c r="F23" s="262" t="s">
        <v>1</v>
      </c>
      <c r="G23" s="262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 t="s">
        <v>369</v>
      </c>
      <c r="BS23" s="262"/>
      <c r="BT23" s="262"/>
      <c r="BU23" s="262"/>
      <c r="BV23" s="262"/>
      <c r="BW23" s="262"/>
      <c r="BX23" s="262"/>
      <c r="BY23" s="262"/>
      <c r="BZ23" s="262"/>
      <c r="CA23" s="262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62" t="s">
        <v>49</v>
      </c>
      <c r="CQ23" s="262"/>
      <c r="CR23" s="262"/>
      <c r="CS23" s="262"/>
      <c r="CT23" s="262"/>
      <c r="CU23" s="262"/>
      <c r="CV23" s="262"/>
      <c r="CW23" s="262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62" t="s">
        <v>395</v>
      </c>
      <c r="DJ23" s="262"/>
      <c r="DK23" s="262"/>
      <c r="DL23" s="262"/>
      <c r="DM23" s="262"/>
      <c r="DN23" s="286"/>
      <c r="DO23" s="286"/>
      <c r="DP23" s="286"/>
      <c r="DQ23" s="286"/>
      <c r="DR23" s="286"/>
      <c r="DS23" s="286"/>
      <c r="DT23" s="286"/>
      <c r="DU23" s="286"/>
      <c r="DV23" s="286"/>
    </row>
    <row r="24" spans="1:126" ht="6" customHeight="1">
      <c r="A24" s="262"/>
      <c r="B24" s="262"/>
      <c r="C24" s="262"/>
      <c r="D24" s="262"/>
      <c r="E24" s="262"/>
      <c r="F24" s="262"/>
      <c r="G24" s="262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62"/>
      <c r="CQ24" s="262"/>
      <c r="CR24" s="262"/>
      <c r="CS24" s="262"/>
      <c r="CT24" s="262"/>
      <c r="CU24" s="262"/>
      <c r="CV24" s="262"/>
      <c r="CW24" s="262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62"/>
      <c r="DJ24" s="262"/>
      <c r="DK24" s="262"/>
      <c r="DL24" s="262"/>
      <c r="DM24" s="262"/>
      <c r="DN24" s="286"/>
      <c r="DO24" s="286"/>
      <c r="DP24" s="286"/>
      <c r="DQ24" s="286"/>
      <c r="DR24" s="286"/>
      <c r="DS24" s="286"/>
      <c r="DT24" s="286"/>
      <c r="DU24" s="286"/>
      <c r="DV24" s="286"/>
    </row>
    <row r="25" spans="1:126" ht="8.25" customHeight="1">
      <c r="A25" s="262"/>
      <c r="B25" s="262"/>
      <c r="C25" s="262"/>
      <c r="D25" s="262"/>
      <c r="E25" s="262"/>
      <c r="F25" s="262"/>
      <c r="G25" s="262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62"/>
      <c r="CQ25" s="262"/>
      <c r="CR25" s="262"/>
      <c r="CS25" s="262"/>
      <c r="CT25" s="262"/>
      <c r="CU25" s="262"/>
      <c r="CV25" s="262"/>
      <c r="CW25" s="262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62"/>
      <c r="DJ25" s="262"/>
      <c r="DK25" s="262"/>
      <c r="DL25" s="262"/>
      <c r="DM25" s="262"/>
      <c r="DN25" s="286"/>
      <c r="DO25" s="286"/>
      <c r="DP25" s="286"/>
      <c r="DQ25" s="286"/>
      <c r="DR25" s="286"/>
      <c r="DS25" s="286"/>
      <c r="DT25" s="286"/>
      <c r="DU25" s="286"/>
      <c r="DV25" s="286"/>
    </row>
    <row r="26" spans="1:126" ht="12" customHeight="1">
      <c r="A26" s="232"/>
      <c r="B26" s="289" t="s">
        <v>433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86"/>
      <c r="DO26" s="286"/>
      <c r="DP26" s="286"/>
      <c r="DQ26" s="286"/>
      <c r="DR26" s="286"/>
      <c r="DS26" s="286"/>
      <c r="DT26" s="286"/>
      <c r="DU26" s="286"/>
      <c r="DV26" s="286"/>
    </row>
    <row r="27" spans="1:126" ht="3" customHeight="1">
      <c r="A27" s="232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86"/>
      <c r="DO27" s="286"/>
      <c r="DP27" s="286"/>
      <c r="DQ27" s="286"/>
      <c r="DR27" s="286"/>
      <c r="DS27" s="286"/>
      <c r="DT27" s="286"/>
      <c r="DU27" s="286"/>
      <c r="DV27" s="286"/>
    </row>
    <row r="28" spans="1:126" ht="3.75" customHeight="1">
      <c r="A28" s="232"/>
      <c r="B28" s="289"/>
      <c r="C28" s="289"/>
      <c r="D28" s="289"/>
      <c r="E28" s="289"/>
      <c r="F28" s="289"/>
      <c r="G28" s="289"/>
      <c r="H28" s="289"/>
      <c r="I28" s="289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86"/>
      <c r="DO28" s="286"/>
      <c r="DP28" s="286"/>
      <c r="DQ28" s="286"/>
      <c r="DR28" s="286"/>
      <c r="DS28" s="286"/>
      <c r="DT28" s="286"/>
      <c r="DU28" s="286"/>
      <c r="DV28" s="286"/>
    </row>
    <row r="29" spans="1:126" ht="2.25" customHeight="1">
      <c r="A29" s="232"/>
      <c r="B29" s="289"/>
      <c r="C29" s="289"/>
      <c r="D29" s="289"/>
      <c r="E29" s="289"/>
      <c r="F29" s="289"/>
      <c r="G29" s="289"/>
      <c r="H29" s="289"/>
      <c r="I29" s="289"/>
      <c r="J29" s="23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3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112"/>
      <c r="CF29" s="112"/>
      <c r="CG29" s="112"/>
      <c r="CH29" s="45"/>
      <c r="CI29" s="45"/>
      <c r="CJ29" s="45"/>
      <c r="CK29" s="45"/>
      <c r="CL29" s="45"/>
      <c r="CM29" s="45"/>
      <c r="CN29" s="45"/>
      <c r="CO29" s="45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86"/>
      <c r="DO29" s="286"/>
      <c r="DP29" s="286"/>
      <c r="DQ29" s="286"/>
      <c r="DR29" s="286"/>
      <c r="DS29" s="286"/>
      <c r="DT29" s="286"/>
      <c r="DU29" s="286"/>
      <c r="DV29" s="286"/>
    </row>
    <row r="30" spans="1:126" ht="18" customHeight="1">
      <c r="A30" s="232"/>
      <c r="B30" s="192"/>
      <c r="C30" s="192"/>
      <c r="D30" s="192"/>
      <c r="E30" s="192"/>
      <c r="F30" s="192"/>
      <c r="G30" s="192"/>
      <c r="H30" s="192"/>
      <c r="I30" s="192"/>
      <c r="J30" s="23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13" t="s">
        <v>434</v>
      </c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112"/>
      <c r="CF30" s="197"/>
      <c r="CG30" s="197"/>
      <c r="CH30" s="197"/>
      <c r="CI30" s="197"/>
      <c r="CJ30" s="197"/>
      <c r="CK30" s="197"/>
      <c r="CL30" s="176"/>
      <c r="CM30" s="176"/>
      <c r="CN30" s="176"/>
      <c r="CO30" s="176"/>
      <c r="CP30" s="176"/>
      <c r="CQ30" s="176"/>
      <c r="CR30" s="176"/>
      <c r="CS30" s="176"/>
      <c r="CT30" s="176"/>
      <c r="CU30" s="192"/>
      <c r="CV30" s="192"/>
      <c r="CW30" s="192"/>
      <c r="CX30" s="192"/>
      <c r="CY30" s="192"/>
      <c r="CZ30" s="192"/>
      <c r="DA30" s="192"/>
      <c r="DB30" s="192"/>
      <c r="DC30" s="21"/>
      <c r="DD30" s="17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"/>
      <c r="DV30" s="17"/>
    </row>
    <row r="31" spans="1:126" ht="4.5" customHeight="1">
      <c r="A31" s="232"/>
      <c r="B31" s="23"/>
      <c r="C31" s="23"/>
      <c r="D31" s="23"/>
      <c r="E31" s="23"/>
      <c r="F31" s="23"/>
      <c r="G31" s="23"/>
      <c r="H31" s="23"/>
      <c r="I31" s="23"/>
      <c r="J31" s="23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3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38"/>
      <c r="CU31" s="38"/>
      <c r="CV31" s="38"/>
      <c r="CW31" s="38"/>
      <c r="CX31" s="38"/>
      <c r="CY31" s="38"/>
      <c r="CZ31" s="38"/>
      <c r="DA31" s="38"/>
      <c r="DB31" s="21"/>
      <c r="DC31" s="21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</row>
    <row r="32" spans="1:126" ht="3.75" customHeight="1">
      <c r="A32" s="232"/>
      <c r="B32" s="134"/>
      <c r="C32" s="134"/>
      <c r="D32" s="134"/>
      <c r="E32" s="134"/>
      <c r="F32" s="134"/>
      <c r="G32" s="134"/>
      <c r="H32" s="134"/>
      <c r="I32" s="134"/>
      <c r="J32" s="134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134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19"/>
      <c r="CU32" s="19"/>
      <c r="CV32" s="19"/>
      <c r="CW32" s="19"/>
      <c r="CX32" s="19"/>
      <c r="CY32" s="19"/>
      <c r="CZ32" s="19"/>
      <c r="DA32" s="19"/>
      <c r="DB32" s="19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3"/>
      <c r="DR32" s="23"/>
      <c r="DS32" s="23"/>
      <c r="DT32" s="23"/>
      <c r="DU32" s="23"/>
      <c r="DV32" s="19"/>
    </row>
    <row r="33" spans="1:126" ht="18" customHeight="1">
      <c r="A33" s="232"/>
      <c r="B33" s="197"/>
      <c r="C33" s="197"/>
      <c r="D33" s="197"/>
      <c r="E33" s="197"/>
      <c r="F33" s="197"/>
      <c r="G33" s="197"/>
      <c r="H33" s="197"/>
      <c r="I33" s="197"/>
      <c r="J33" s="134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13" t="s">
        <v>435</v>
      </c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17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92"/>
      <c r="CV33" s="192"/>
      <c r="CW33" s="192"/>
      <c r="CX33" s="192"/>
      <c r="CY33" s="192"/>
      <c r="CZ33" s="192"/>
      <c r="DA33" s="192"/>
      <c r="DB33" s="192"/>
      <c r="DC33" s="21"/>
      <c r="DD33" s="17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"/>
      <c r="DV33" s="17"/>
    </row>
    <row r="34" spans="1:126" ht="1.5" customHeight="1">
      <c r="A34" s="232"/>
      <c r="B34" s="134"/>
      <c r="C34" s="134"/>
      <c r="D34" s="134"/>
      <c r="E34" s="134"/>
      <c r="F34" s="134"/>
      <c r="G34" s="134"/>
      <c r="H34" s="134"/>
      <c r="I34" s="134"/>
      <c r="J34" s="134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134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38"/>
      <c r="CU34" s="38"/>
      <c r="CV34" s="38"/>
      <c r="CW34" s="38"/>
      <c r="CX34" s="38"/>
      <c r="CY34" s="38"/>
      <c r="CZ34" s="38"/>
      <c r="DA34" s="38"/>
      <c r="DB34" s="21"/>
      <c r="DC34" s="21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</row>
    <row r="35" spans="1:126" ht="5.25" customHeight="1">
      <c r="A35" s="232"/>
      <c r="B35" s="289" t="s">
        <v>436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</row>
    <row r="36" spans="1:126" ht="9" customHeight="1">
      <c r="A36" s="232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</row>
    <row r="37" spans="1:126" ht="6" customHeight="1">
      <c r="A37" s="232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</row>
    <row r="38" spans="1:126" ht="3" customHeight="1">
      <c r="A38" s="232"/>
      <c r="B38" s="23"/>
      <c r="C38" s="23"/>
      <c r="D38" s="23"/>
      <c r="E38" s="23"/>
      <c r="F38" s="23"/>
      <c r="G38" s="23"/>
      <c r="H38" s="23"/>
      <c r="I38" s="23"/>
      <c r="J38" s="23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3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112"/>
      <c r="CF38" s="112"/>
      <c r="CG38" s="112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21"/>
      <c r="CU38" s="21"/>
      <c r="CV38" s="21"/>
      <c r="CW38" s="21"/>
      <c r="CX38" s="21"/>
      <c r="CY38" s="21"/>
      <c r="CZ38" s="21"/>
      <c r="DA38" s="2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</row>
    <row r="39" spans="1:126" ht="9" customHeight="1">
      <c r="A39" s="232"/>
      <c r="B39" s="192"/>
      <c r="C39" s="192"/>
      <c r="D39" s="192"/>
      <c r="E39" s="192"/>
      <c r="F39" s="192"/>
      <c r="G39" s="192"/>
      <c r="H39" s="192"/>
      <c r="I39" s="192"/>
      <c r="J39" s="23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12" t="s">
        <v>437</v>
      </c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112"/>
      <c r="CF39" s="197"/>
      <c r="CG39" s="197"/>
      <c r="CH39" s="197"/>
      <c r="CI39" s="197"/>
      <c r="CJ39" s="197"/>
      <c r="CK39" s="197"/>
      <c r="CL39" s="176"/>
      <c r="CM39" s="176"/>
      <c r="CN39" s="176"/>
      <c r="CO39" s="176"/>
      <c r="CP39" s="176"/>
      <c r="CQ39" s="176"/>
      <c r="CR39" s="176"/>
      <c r="CS39" s="176"/>
      <c r="CT39" s="176"/>
      <c r="CU39" s="192"/>
      <c r="CV39" s="192"/>
      <c r="CW39" s="192"/>
      <c r="CX39" s="192"/>
      <c r="CY39" s="192"/>
      <c r="CZ39" s="192"/>
      <c r="DA39" s="192"/>
      <c r="DB39" s="192"/>
      <c r="DC39" s="21"/>
      <c r="DD39" s="17"/>
      <c r="DE39" s="197"/>
      <c r="DF39" s="197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13"/>
      <c r="DV39" s="17"/>
    </row>
    <row r="40" spans="1:126" ht="9" customHeight="1">
      <c r="A40" s="232"/>
      <c r="B40" s="192"/>
      <c r="C40" s="192"/>
      <c r="D40" s="192"/>
      <c r="E40" s="192"/>
      <c r="F40" s="192"/>
      <c r="G40" s="192"/>
      <c r="H40" s="192"/>
      <c r="I40" s="192"/>
      <c r="J40" s="23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12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112"/>
      <c r="CF40" s="197"/>
      <c r="CG40" s="197"/>
      <c r="CH40" s="197"/>
      <c r="CI40" s="197"/>
      <c r="CJ40" s="197"/>
      <c r="CK40" s="197"/>
      <c r="CL40" s="176"/>
      <c r="CM40" s="176"/>
      <c r="CN40" s="176"/>
      <c r="CO40" s="176"/>
      <c r="CP40" s="176"/>
      <c r="CQ40" s="176"/>
      <c r="CR40" s="176"/>
      <c r="CS40" s="176"/>
      <c r="CT40" s="176"/>
      <c r="CU40" s="192"/>
      <c r="CV40" s="192"/>
      <c r="CW40" s="192"/>
      <c r="CX40" s="192"/>
      <c r="CY40" s="192"/>
      <c r="CZ40" s="192"/>
      <c r="DA40" s="192"/>
      <c r="DB40" s="192"/>
      <c r="DC40" s="21"/>
      <c r="DD40" s="17"/>
      <c r="DE40" s="197"/>
      <c r="DF40" s="197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13"/>
      <c r="DV40" s="17"/>
    </row>
    <row r="41" spans="1:127" ht="3.75" customHeight="1">
      <c r="A41" s="232"/>
      <c r="B41" s="23"/>
      <c r="C41" s="23"/>
      <c r="D41" s="23"/>
      <c r="E41" s="23"/>
      <c r="F41" s="23"/>
      <c r="G41" s="23"/>
      <c r="H41" s="23"/>
      <c r="I41" s="23"/>
      <c r="J41" s="2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3"/>
      <c r="BR41" s="17"/>
      <c r="BS41" s="23"/>
      <c r="BT41" s="23"/>
      <c r="BU41" s="23"/>
      <c r="BV41" s="23"/>
      <c r="BW41" s="23"/>
      <c r="BX41" s="23"/>
      <c r="BY41" s="23"/>
      <c r="BZ41" s="23"/>
      <c r="CA41" s="23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</row>
    <row r="42" spans="1:127" ht="3" customHeight="1">
      <c r="A42" s="232"/>
      <c r="B42" s="134"/>
      <c r="C42" s="134"/>
      <c r="D42" s="134"/>
      <c r="E42" s="134"/>
      <c r="F42" s="134"/>
      <c r="G42" s="134"/>
      <c r="H42" s="134"/>
      <c r="I42" s="134"/>
      <c r="J42" s="134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134"/>
      <c r="BQ42" s="134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12"/>
      <c r="CF42" s="112"/>
      <c r="CG42" s="112"/>
      <c r="CH42" s="17"/>
      <c r="CI42" s="17"/>
      <c r="CJ42" s="17"/>
      <c r="CK42" s="17"/>
      <c r="CL42" s="17"/>
      <c r="CM42" s="17"/>
      <c r="CN42" s="17"/>
      <c r="CO42" s="17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</row>
    <row r="43" spans="1:127" ht="1.5" customHeight="1">
      <c r="A43" s="232"/>
      <c r="B43" s="289" t="s">
        <v>438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</row>
    <row r="44" spans="1:127" ht="3.75" customHeight="1">
      <c r="A44" s="232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</row>
    <row r="45" spans="1:127" ht="15" customHeight="1">
      <c r="A45" s="232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</row>
    <row r="46" spans="1:126" ht="1.5" customHeight="1">
      <c r="A46" s="232"/>
      <c r="B46" s="134"/>
      <c r="C46" s="134"/>
      <c r="D46" s="134"/>
      <c r="E46" s="134"/>
      <c r="F46" s="134"/>
      <c r="G46" s="134"/>
      <c r="H46" s="134"/>
      <c r="I46" s="134"/>
      <c r="J46" s="134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134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12"/>
      <c r="CF46" s="112"/>
      <c r="CG46" s="112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21"/>
      <c r="CU46" s="21"/>
      <c r="CV46" s="21"/>
      <c r="CW46" s="21"/>
      <c r="CX46" s="21"/>
      <c r="CY46" s="21"/>
      <c r="CZ46" s="21"/>
      <c r="DA46" s="21"/>
      <c r="DB46" s="112"/>
      <c r="DC46" s="17"/>
      <c r="DD46" s="17"/>
      <c r="DE46" s="112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13"/>
      <c r="DU46" s="113"/>
      <c r="DV46" s="19"/>
    </row>
    <row r="47" spans="1:126" ht="18" customHeight="1">
      <c r="A47" s="232"/>
      <c r="B47" s="197"/>
      <c r="C47" s="197"/>
      <c r="D47" s="197"/>
      <c r="E47" s="197"/>
      <c r="F47" s="197"/>
      <c r="G47" s="197"/>
      <c r="H47" s="197"/>
      <c r="I47" s="197"/>
      <c r="J47" s="134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13" t="s">
        <v>439</v>
      </c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112"/>
      <c r="CF47" s="197"/>
      <c r="CG47" s="197"/>
      <c r="CH47" s="197"/>
      <c r="CI47" s="197"/>
      <c r="CJ47" s="197"/>
      <c r="CK47" s="197"/>
      <c r="CL47" s="176"/>
      <c r="CM47" s="176"/>
      <c r="CN47" s="176"/>
      <c r="CO47" s="176"/>
      <c r="CP47" s="176"/>
      <c r="CQ47" s="176"/>
      <c r="CR47" s="176"/>
      <c r="CS47" s="176"/>
      <c r="CT47" s="176"/>
      <c r="CU47" s="192"/>
      <c r="CV47" s="192"/>
      <c r="CW47" s="192"/>
      <c r="CX47" s="192"/>
      <c r="CY47" s="192"/>
      <c r="CZ47" s="192"/>
      <c r="DA47" s="192"/>
      <c r="DB47" s="192"/>
      <c r="DC47" s="21"/>
      <c r="DD47" s="17"/>
      <c r="DE47" s="197"/>
      <c r="DF47" s="197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13"/>
      <c r="DV47" s="17"/>
    </row>
    <row r="48" spans="1:126" ht="4.5" customHeight="1">
      <c r="A48" s="232"/>
      <c r="B48" s="134"/>
      <c r="C48" s="134"/>
      <c r="D48" s="134"/>
      <c r="E48" s="134"/>
      <c r="F48" s="134"/>
      <c r="G48" s="134"/>
      <c r="H48" s="134"/>
      <c r="I48" s="134"/>
      <c r="J48" s="134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134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</row>
    <row r="49" spans="1:126" ht="1.5" customHeight="1">
      <c r="A49" s="232"/>
      <c r="B49" s="289" t="s">
        <v>440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</row>
    <row r="50" spans="1:126" ht="21.75" customHeight="1">
      <c r="A50" s="232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</row>
    <row r="51" spans="1:126" ht="3" customHeight="1">
      <c r="A51" s="232"/>
      <c r="B51" s="134"/>
      <c r="C51" s="134"/>
      <c r="D51" s="134"/>
      <c r="E51" s="134"/>
      <c r="F51" s="134"/>
      <c r="G51" s="134"/>
      <c r="H51" s="134"/>
      <c r="I51" s="134"/>
      <c r="J51" s="134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134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</row>
    <row r="52" spans="1:126" ht="18" customHeight="1">
      <c r="A52" s="232"/>
      <c r="B52" s="197"/>
      <c r="C52" s="197"/>
      <c r="D52" s="197"/>
      <c r="E52" s="197"/>
      <c r="F52" s="197"/>
      <c r="G52" s="197"/>
      <c r="H52" s="197"/>
      <c r="I52" s="197"/>
      <c r="J52" s="134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13" t="s">
        <v>441</v>
      </c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112"/>
      <c r="CF52" s="197"/>
      <c r="CG52" s="197"/>
      <c r="CH52" s="197"/>
      <c r="CI52" s="197"/>
      <c r="CJ52" s="197"/>
      <c r="CK52" s="197"/>
      <c r="CL52" s="176"/>
      <c r="CM52" s="176"/>
      <c r="CN52" s="176"/>
      <c r="CO52" s="176"/>
      <c r="CP52" s="176"/>
      <c r="CQ52" s="176"/>
      <c r="CR52" s="176"/>
      <c r="CS52" s="176"/>
      <c r="CT52" s="176"/>
      <c r="CU52" s="192"/>
      <c r="CV52" s="192"/>
      <c r="CW52" s="192"/>
      <c r="CX52" s="192"/>
      <c r="CY52" s="192"/>
      <c r="CZ52" s="192"/>
      <c r="DA52" s="192"/>
      <c r="DB52" s="192"/>
      <c r="DC52" s="21"/>
      <c r="DD52" s="17"/>
      <c r="DE52" s="197"/>
      <c r="DF52" s="197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13"/>
      <c r="DV52" s="17"/>
    </row>
    <row r="53" spans="1:126" ht="3.75" customHeight="1">
      <c r="A53" s="232"/>
      <c r="B53" s="134"/>
      <c r="C53" s="134"/>
      <c r="D53" s="134"/>
      <c r="E53" s="134"/>
      <c r="F53" s="134"/>
      <c r="G53" s="134"/>
      <c r="H53" s="134"/>
      <c r="I53" s="134"/>
      <c r="J53" s="134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134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</row>
    <row r="54" spans="1:126" ht="24.75" customHeight="1">
      <c r="A54" s="232"/>
      <c r="B54" s="289" t="s">
        <v>442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89"/>
      <c r="CQ54" s="289"/>
      <c r="CR54" s="289"/>
      <c r="CS54" s="289"/>
      <c r="CT54" s="289"/>
      <c r="CU54" s="289"/>
      <c r="CV54" s="289"/>
      <c r="CW54" s="289"/>
      <c r="CX54" s="289"/>
      <c r="CY54" s="28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</row>
    <row r="55" spans="1:126" ht="2.25" customHeight="1">
      <c r="A55" s="232"/>
      <c r="B55" s="134"/>
      <c r="C55" s="134"/>
      <c r="D55" s="134"/>
      <c r="E55" s="134"/>
      <c r="F55" s="134"/>
      <c r="G55" s="134"/>
      <c r="H55" s="134"/>
      <c r="I55" s="134"/>
      <c r="J55" s="134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134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12"/>
      <c r="CF55" s="112"/>
      <c r="CG55" s="112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</row>
    <row r="56" spans="1:126" ht="18" customHeight="1">
      <c r="A56" s="232"/>
      <c r="B56" s="197"/>
      <c r="C56" s="197"/>
      <c r="D56" s="197"/>
      <c r="E56" s="197"/>
      <c r="F56" s="197"/>
      <c r="G56" s="197"/>
      <c r="H56" s="197"/>
      <c r="I56" s="197"/>
      <c r="J56" s="134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13" t="s">
        <v>443</v>
      </c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112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92"/>
      <c r="CV56" s="192"/>
      <c r="CW56" s="192"/>
      <c r="CX56" s="192"/>
      <c r="CY56" s="192"/>
      <c r="CZ56" s="192"/>
      <c r="DA56" s="192"/>
      <c r="DB56" s="192"/>
      <c r="DC56" s="21"/>
      <c r="DD56" s="17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"/>
      <c r="DV56" s="17"/>
    </row>
    <row r="57" spans="1:126" ht="4.5" customHeight="1">
      <c r="A57" s="232"/>
      <c r="B57" s="134"/>
      <c r="C57" s="134"/>
      <c r="D57" s="134"/>
      <c r="E57" s="134"/>
      <c r="F57" s="134"/>
      <c r="G57" s="134"/>
      <c r="H57" s="134"/>
      <c r="I57" s="134"/>
      <c r="J57" s="134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134"/>
      <c r="BR57" s="23"/>
      <c r="BS57" s="23"/>
      <c r="BT57" s="23"/>
      <c r="BU57" s="23"/>
      <c r="BV57" s="23"/>
      <c r="BW57" s="23"/>
      <c r="BX57" s="23"/>
      <c r="BY57" s="23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38"/>
      <c r="CU57" s="38"/>
      <c r="CV57" s="38"/>
      <c r="CW57" s="38"/>
      <c r="CX57" s="38"/>
      <c r="CY57" s="38"/>
      <c r="CZ57" s="38"/>
      <c r="DA57" s="38"/>
      <c r="DB57" s="21"/>
      <c r="DC57" s="21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</row>
    <row r="58" spans="2:126" ht="3.75" customHeight="1">
      <c r="B58" s="23"/>
      <c r="C58" s="23"/>
      <c r="D58" s="23"/>
      <c r="E58" s="23"/>
      <c r="F58" s="23"/>
      <c r="G58" s="23"/>
      <c r="H58" s="23"/>
      <c r="I58" s="23"/>
      <c r="J58" s="23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3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9"/>
    </row>
    <row r="59" spans="2:126" ht="18" customHeight="1">
      <c r="B59" s="192"/>
      <c r="C59" s="192"/>
      <c r="D59" s="192"/>
      <c r="E59" s="192"/>
      <c r="F59" s="192"/>
      <c r="G59" s="192"/>
      <c r="H59" s="192"/>
      <c r="I59" s="192"/>
      <c r="J59" s="23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13" t="s">
        <v>444</v>
      </c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17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92"/>
      <c r="CV59" s="192"/>
      <c r="CW59" s="192"/>
      <c r="CX59" s="192"/>
      <c r="CY59" s="192"/>
      <c r="CZ59" s="192"/>
      <c r="DA59" s="192"/>
      <c r="DB59" s="192"/>
      <c r="DC59" s="21"/>
      <c r="DD59" s="17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"/>
      <c r="DV59" s="17"/>
    </row>
    <row r="60" spans="2:126" ht="3" customHeight="1">
      <c r="B60" s="38"/>
      <c r="C60" s="38"/>
      <c r="D60" s="38"/>
      <c r="E60" s="38"/>
      <c r="F60" s="38"/>
      <c r="G60" s="38"/>
      <c r="H60" s="38"/>
      <c r="I60" s="38"/>
      <c r="J60" s="23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3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38"/>
      <c r="CU60" s="38"/>
      <c r="CV60" s="38"/>
      <c r="CW60" s="38"/>
      <c r="CX60" s="38"/>
      <c r="CY60" s="38"/>
      <c r="CZ60" s="38"/>
      <c r="DA60" s="38"/>
      <c r="DB60" s="21"/>
      <c r="DC60" s="21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</row>
    <row r="61" spans="2:126" ht="5.25" customHeight="1">
      <c r="B61" s="23"/>
      <c r="C61" s="23"/>
      <c r="D61" s="23"/>
      <c r="E61" s="23"/>
      <c r="F61" s="23"/>
      <c r="G61" s="23"/>
      <c r="H61" s="23"/>
      <c r="I61" s="23"/>
      <c r="J61" s="23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3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21"/>
      <c r="CU61" s="21"/>
      <c r="CV61" s="21"/>
      <c r="CW61" s="21"/>
      <c r="CX61" s="21"/>
      <c r="CY61" s="21"/>
      <c r="CZ61" s="21"/>
      <c r="DA61" s="21"/>
      <c r="DB61" s="21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9"/>
    </row>
    <row r="62" spans="2:126" ht="18" customHeight="1">
      <c r="B62" s="192"/>
      <c r="C62" s="192"/>
      <c r="D62" s="192"/>
      <c r="E62" s="192"/>
      <c r="F62" s="192"/>
      <c r="G62" s="192"/>
      <c r="H62" s="192"/>
      <c r="I62" s="192"/>
      <c r="J62" s="23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13" t="s">
        <v>445</v>
      </c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17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92"/>
      <c r="CV62" s="192"/>
      <c r="CW62" s="192"/>
      <c r="CX62" s="192"/>
      <c r="CY62" s="192"/>
      <c r="CZ62" s="192"/>
      <c r="DA62" s="192"/>
      <c r="DB62" s="192"/>
      <c r="DC62" s="21"/>
      <c r="DD62" s="17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"/>
      <c r="DV62" s="17"/>
    </row>
    <row r="63" spans="2:126" ht="1.5" customHeight="1">
      <c r="B63" s="38"/>
      <c r="C63" s="38"/>
      <c r="D63" s="38"/>
      <c r="E63" s="38"/>
      <c r="F63" s="38"/>
      <c r="G63" s="38"/>
      <c r="H63" s="38"/>
      <c r="I63" s="38"/>
      <c r="J63" s="23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3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38"/>
      <c r="CU63" s="38"/>
      <c r="CV63" s="38"/>
      <c r="CW63" s="38"/>
      <c r="CX63" s="38"/>
      <c r="CY63" s="38"/>
      <c r="CZ63" s="38"/>
      <c r="DA63" s="38"/>
      <c r="DB63" s="21"/>
      <c r="DC63" s="21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</row>
    <row r="64" spans="2:126" ht="3" customHeight="1">
      <c r="B64" s="38"/>
      <c r="C64" s="38"/>
      <c r="D64" s="38"/>
      <c r="E64" s="38"/>
      <c r="F64" s="38"/>
      <c r="G64" s="38"/>
      <c r="H64" s="38"/>
      <c r="I64" s="38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</row>
    <row r="65" spans="2:126" ht="13.5" customHeight="1">
      <c r="B65" s="289" t="s">
        <v>446</v>
      </c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17"/>
      <c r="DV65" s="17"/>
    </row>
    <row r="66" spans="2:126" ht="12" customHeight="1">
      <c r="B66" s="289" t="s">
        <v>447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62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</row>
    <row r="67" spans="2:126" ht="5.2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289"/>
      <c r="CF67" s="289"/>
      <c r="CG67" s="289"/>
      <c r="CH67" s="289"/>
      <c r="CI67" s="289"/>
      <c r="CJ67" s="289"/>
      <c r="CK67" s="289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289"/>
      <c r="CY67" s="289"/>
      <c r="CZ67" s="289"/>
      <c r="DA67" s="289"/>
      <c r="DB67" s="289"/>
      <c r="DC67" s="289"/>
      <c r="DD67" s="289"/>
      <c r="DE67" s="289"/>
      <c r="DF67" s="289"/>
      <c r="DG67" s="289"/>
      <c r="DH67" s="289"/>
      <c r="DI67" s="289"/>
      <c r="DJ67" s="289"/>
      <c r="DK67" s="289"/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</row>
    <row r="68" spans="2:126" ht="2.25" customHeight="1">
      <c r="B68" s="62"/>
      <c r="C68" s="62"/>
      <c r="D68" s="62"/>
      <c r="E68" s="62"/>
      <c r="F68" s="62"/>
      <c r="G68" s="62"/>
      <c r="H68" s="62"/>
      <c r="I68" s="62"/>
      <c r="J68" s="62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289"/>
      <c r="CF68" s="289"/>
      <c r="CG68" s="289"/>
      <c r="CH68" s="289"/>
      <c r="CI68" s="289"/>
      <c r="CJ68" s="289"/>
      <c r="CK68" s="289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289"/>
      <c r="CY68" s="289"/>
      <c r="CZ68" s="289"/>
      <c r="DA68" s="289"/>
      <c r="DB68" s="289"/>
      <c r="DC68" s="289"/>
      <c r="DD68" s="289"/>
      <c r="DE68" s="289"/>
      <c r="DF68" s="289"/>
      <c r="DG68" s="289"/>
      <c r="DH68" s="289"/>
      <c r="DI68" s="289"/>
      <c r="DJ68" s="289"/>
      <c r="DK68" s="289"/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</row>
    <row r="69" spans="2:126" ht="18" customHeight="1">
      <c r="B69" s="192"/>
      <c r="C69" s="192"/>
      <c r="D69" s="192"/>
      <c r="E69" s="192"/>
      <c r="F69" s="192"/>
      <c r="G69" s="192"/>
      <c r="H69" s="192"/>
      <c r="I69" s="192"/>
      <c r="J69" s="23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13" t="s">
        <v>448</v>
      </c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17"/>
      <c r="CE69" s="112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92"/>
      <c r="CV69" s="192"/>
      <c r="CW69" s="192"/>
      <c r="CX69" s="192"/>
      <c r="CY69" s="192"/>
      <c r="CZ69" s="192"/>
      <c r="DA69" s="192"/>
      <c r="DB69" s="192"/>
      <c r="DC69" s="21"/>
      <c r="DD69" s="17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13"/>
      <c r="DV69" s="17"/>
    </row>
    <row r="70" spans="5:126" ht="3.75" customHeight="1">
      <c r="E70" s="64"/>
      <c r="F70" s="64"/>
      <c r="G70" s="64"/>
      <c r="H70" s="64"/>
      <c r="I70" s="64"/>
      <c r="J70" s="64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62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</row>
    <row r="71" spans="2:126" ht="3" customHeight="1">
      <c r="B71" s="23"/>
      <c r="C71" s="23"/>
      <c r="D71" s="23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112"/>
      <c r="CF71" s="112"/>
      <c r="CG71" s="112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38"/>
      <c r="CU71" s="38"/>
      <c r="CV71" s="38"/>
      <c r="CW71" s="38"/>
      <c r="CX71" s="38"/>
      <c r="CY71" s="38"/>
      <c r="CZ71" s="38"/>
      <c r="DA71" s="38"/>
      <c r="DB71" s="112"/>
      <c r="DC71" s="21"/>
      <c r="DD71" s="17"/>
      <c r="DE71" s="112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</row>
    <row r="72" spans="2:126" ht="18" customHeight="1">
      <c r="B72" s="289" t="s">
        <v>449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89"/>
      <c r="DC72" s="289"/>
      <c r="DD72" s="289"/>
      <c r="DE72" s="289"/>
      <c r="DF72" s="289"/>
      <c r="DG72" s="289"/>
      <c r="DH72" s="289"/>
      <c r="DI72" s="289"/>
      <c r="DJ72" s="289"/>
      <c r="DK72" s="289"/>
      <c r="DL72" s="289"/>
      <c r="DM72" s="289"/>
      <c r="DN72" s="289"/>
      <c r="DO72" s="289"/>
      <c r="DP72" s="289"/>
      <c r="DQ72" s="289"/>
      <c r="DR72" s="289"/>
      <c r="DS72" s="289"/>
      <c r="DT72" s="289"/>
      <c r="DU72" s="17"/>
      <c r="DV72" s="17"/>
    </row>
    <row r="73" spans="2:126" ht="2.25" customHeight="1">
      <c r="B73" s="23"/>
      <c r="C73" s="23"/>
      <c r="D73" s="23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21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</row>
    <row r="74" spans="5:126" ht="2.25" customHeight="1">
      <c r="E74" s="64"/>
      <c r="F74" s="64"/>
      <c r="G74" s="64"/>
      <c r="H74" s="64"/>
      <c r="I74" s="64"/>
      <c r="J74" s="64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9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112"/>
      <c r="CF74" s="112"/>
      <c r="CG74" s="112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38"/>
      <c r="CU74" s="38"/>
      <c r="CV74" s="38"/>
      <c r="CW74" s="38"/>
      <c r="CX74" s="38"/>
      <c r="CY74" s="38"/>
      <c r="CZ74" s="38"/>
      <c r="DA74" s="38"/>
      <c r="DB74" s="112"/>
      <c r="DC74" s="21"/>
      <c r="DD74" s="17"/>
      <c r="DE74" s="112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</row>
    <row r="75" spans="2:126" ht="18" customHeight="1">
      <c r="B75" s="192"/>
      <c r="C75" s="192"/>
      <c r="D75" s="192"/>
      <c r="E75" s="192"/>
      <c r="F75" s="192"/>
      <c r="G75" s="192"/>
      <c r="H75" s="192"/>
      <c r="I75" s="192"/>
      <c r="J75" s="64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13" t="s">
        <v>450</v>
      </c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64"/>
      <c r="CE75" s="112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92"/>
      <c r="CV75" s="192"/>
      <c r="CW75" s="192"/>
      <c r="CX75" s="192"/>
      <c r="CY75" s="192"/>
      <c r="CZ75" s="192"/>
      <c r="DA75" s="192"/>
      <c r="DB75" s="192"/>
      <c r="DC75" s="21"/>
      <c r="DD75" s="17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13"/>
      <c r="DV75" s="19"/>
    </row>
    <row r="76" spans="5:126" ht="3.75" customHeight="1">
      <c r="E76" s="64"/>
      <c r="F76" s="64"/>
      <c r="G76" s="64"/>
      <c r="H76" s="64"/>
      <c r="I76" s="64"/>
      <c r="J76" s="64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9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19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9"/>
    </row>
    <row r="77" spans="1:126" ht="12.75" customHeight="1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  <c r="DN77" s="232"/>
      <c r="DO77" s="232"/>
      <c r="DP77" s="232"/>
      <c r="DQ77" s="232"/>
      <c r="DR77" s="232"/>
      <c r="DS77" s="232"/>
      <c r="DT77" s="232"/>
      <c r="DU77" s="232"/>
      <c r="DV77" s="232"/>
    </row>
    <row r="78" spans="1:126" ht="12.75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2"/>
      <c r="DT78" s="232"/>
      <c r="DU78" s="232"/>
      <c r="DV78" s="232"/>
    </row>
    <row r="79" spans="1:126" ht="12.75" customHeight="1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</row>
    <row r="80" spans="1:126" ht="12.75" customHeight="1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32"/>
      <c r="BG80" s="232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32"/>
      <c r="CL80" s="232"/>
      <c r="CM80" s="232"/>
      <c r="CN80" s="232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</row>
    <row r="81" spans="1:126" ht="12.75" customHeight="1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  <c r="BA81" s="232"/>
      <c r="BB81" s="232"/>
      <c r="BC81" s="232"/>
      <c r="BD81" s="232"/>
      <c r="BE81" s="232"/>
      <c r="BF81" s="232"/>
      <c r="BG81" s="232"/>
      <c r="BH81" s="232"/>
      <c r="BI81" s="23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32"/>
      <c r="CL81" s="232"/>
      <c r="CM81" s="232"/>
      <c r="CN81" s="232"/>
      <c r="CO81" s="232"/>
      <c r="CP81" s="232"/>
      <c r="CQ81" s="232"/>
      <c r="CR81" s="232"/>
      <c r="CS81" s="232"/>
      <c r="CT81" s="232"/>
      <c r="CU81" s="232"/>
      <c r="CV81" s="232"/>
      <c r="CW81" s="232"/>
      <c r="CX81" s="232"/>
      <c r="CY81" s="232"/>
      <c r="CZ81" s="232"/>
      <c r="DA81" s="232"/>
      <c r="DB81" s="232"/>
      <c r="DC81" s="232"/>
      <c r="DD81" s="232"/>
      <c r="DE81" s="232"/>
      <c r="DF81" s="232"/>
      <c r="DG81" s="232"/>
      <c r="DH81" s="232"/>
      <c r="DI81" s="232"/>
      <c r="DJ81" s="232"/>
      <c r="DK81" s="232"/>
      <c r="DL81" s="232"/>
      <c r="DM81" s="232"/>
      <c r="DN81" s="232"/>
      <c r="DO81" s="232"/>
      <c r="DP81" s="232"/>
      <c r="DQ81" s="232"/>
      <c r="DR81" s="232"/>
      <c r="DS81" s="232"/>
      <c r="DT81" s="232"/>
      <c r="DU81" s="232"/>
      <c r="DV81" s="232"/>
    </row>
    <row r="82" spans="1:126" ht="12.75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2"/>
      <c r="CS82" s="232"/>
      <c r="CT82" s="232"/>
      <c r="CU82" s="232"/>
      <c r="CV82" s="232"/>
      <c r="CW82" s="232"/>
      <c r="CX82" s="232"/>
      <c r="CY82" s="232"/>
      <c r="CZ82" s="232"/>
      <c r="DA82" s="232"/>
      <c r="DB82" s="232"/>
      <c r="DC82" s="232"/>
      <c r="DD82" s="232"/>
      <c r="DE82" s="232"/>
      <c r="DF82" s="232"/>
      <c r="DG82" s="232"/>
      <c r="DH82" s="232"/>
      <c r="DI82" s="232"/>
      <c r="DJ82" s="232"/>
      <c r="DK82" s="232"/>
      <c r="DL82" s="232"/>
      <c r="DM82" s="232"/>
      <c r="DN82" s="232"/>
      <c r="DO82" s="232"/>
      <c r="DP82" s="232"/>
      <c r="DQ82" s="232"/>
      <c r="DR82" s="232"/>
      <c r="DS82" s="232"/>
      <c r="DT82" s="232"/>
      <c r="DU82" s="232"/>
      <c r="DV82" s="232"/>
    </row>
    <row r="83" spans="1:126" ht="12.7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</row>
    <row r="84" spans="1:126" ht="12.75" customHeight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2"/>
      <c r="CS84" s="232"/>
      <c r="CT84" s="232"/>
      <c r="CU84" s="232"/>
      <c r="CV84" s="232"/>
      <c r="CW84" s="232"/>
      <c r="CX84" s="232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32"/>
      <c r="DR84" s="232"/>
      <c r="DS84" s="232"/>
      <c r="DT84" s="232"/>
      <c r="DU84" s="232"/>
      <c r="DV84" s="232"/>
    </row>
    <row r="85" spans="1:126" ht="12.75" customHeight="1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</row>
    <row r="86" spans="1:126" ht="12.75" customHeight="1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2"/>
      <c r="CS86" s="232"/>
      <c r="CT86" s="232"/>
      <c r="CU86" s="232"/>
      <c r="CV86" s="232"/>
      <c r="CW86" s="232"/>
      <c r="CX86" s="232"/>
      <c r="CY86" s="232"/>
      <c r="CZ86" s="232"/>
      <c r="DA86" s="232"/>
      <c r="DB86" s="232"/>
      <c r="DC86" s="232"/>
      <c r="DD86" s="232"/>
      <c r="DE86" s="232"/>
      <c r="DF86" s="232"/>
      <c r="DG86" s="232"/>
      <c r="DH86" s="232"/>
      <c r="DI86" s="232"/>
      <c r="DJ86" s="232"/>
      <c r="DK86" s="232"/>
      <c r="DL86" s="232"/>
      <c r="DM86" s="232"/>
      <c r="DN86" s="232"/>
      <c r="DO86" s="232"/>
      <c r="DP86" s="232"/>
      <c r="DQ86" s="232"/>
      <c r="DR86" s="232"/>
      <c r="DS86" s="232"/>
      <c r="DT86" s="232"/>
      <c r="DU86" s="232"/>
      <c r="DV86" s="232"/>
    </row>
    <row r="87" spans="1:126" ht="12.75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2"/>
      <c r="DT87" s="232"/>
      <c r="DU87" s="232"/>
      <c r="DV87" s="232"/>
    </row>
    <row r="88" spans="1:126" ht="12.75" customHeight="1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  <c r="AX88" s="232"/>
      <c r="AY88" s="232"/>
      <c r="AZ88" s="232"/>
      <c r="BA88" s="232"/>
      <c r="BB88" s="232"/>
      <c r="BC88" s="232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2"/>
      <c r="CS88" s="232"/>
      <c r="CT88" s="232"/>
      <c r="CU88" s="232"/>
      <c r="CV88" s="232"/>
      <c r="CW88" s="232"/>
      <c r="CX88" s="232"/>
      <c r="CY88" s="232"/>
      <c r="CZ88" s="232"/>
      <c r="DA88" s="232"/>
      <c r="DB88" s="232"/>
      <c r="DC88" s="232"/>
      <c r="DD88" s="232"/>
      <c r="DE88" s="232"/>
      <c r="DF88" s="232"/>
      <c r="DG88" s="232"/>
      <c r="DH88" s="232"/>
      <c r="DI88" s="232"/>
      <c r="DJ88" s="232"/>
      <c r="DK88" s="232"/>
      <c r="DL88" s="232"/>
      <c r="DM88" s="232"/>
      <c r="DN88" s="232"/>
      <c r="DO88" s="232"/>
      <c r="DP88" s="232"/>
      <c r="DQ88" s="232"/>
      <c r="DR88" s="232"/>
      <c r="DS88" s="232"/>
      <c r="DT88" s="232"/>
      <c r="DU88" s="232"/>
      <c r="DV88" s="232"/>
    </row>
    <row r="89" spans="1:126" ht="12.75" customHeight="1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  <c r="BL89" s="232"/>
      <c r="BM89" s="232"/>
      <c r="BN89" s="232"/>
      <c r="BO89" s="232"/>
      <c r="BP89" s="232"/>
      <c r="BQ89" s="232"/>
      <c r="BR89" s="232"/>
      <c r="BS89" s="232"/>
      <c r="BT89" s="232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32"/>
      <c r="CL89" s="232"/>
      <c r="CM89" s="232"/>
      <c r="CN89" s="232"/>
      <c r="CO89" s="232"/>
      <c r="CP89" s="232"/>
      <c r="CQ89" s="232"/>
      <c r="CR89" s="232"/>
      <c r="CS89" s="232"/>
      <c r="CT89" s="232"/>
      <c r="CU89" s="232"/>
      <c r="CV89" s="232"/>
      <c r="CW89" s="232"/>
      <c r="CX89" s="232"/>
      <c r="CY89" s="232"/>
      <c r="CZ89" s="232"/>
      <c r="DA89" s="232"/>
      <c r="DB89" s="232"/>
      <c r="DC89" s="232"/>
      <c r="DD89" s="232"/>
      <c r="DE89" s="232"/>
      <c r="DF89" s="232"/>
      <c r="DG89" s="232"/>
      <c r="DH89" s="232"/>
      <c r="DI89" s="232"/>
      <c r="DJ89" s="232"/>
      <c r="DK89" s="232"/>
      <c r="DL89" s="232"/>
      <c r="DM89" s="232"/>
      <c r="DN89" s="232"/>
      <c r="DO89" s="232"/>
      <c r="DP89" s="232"/>
      <c r="DQ89" s="232"/>
      <c r="DR89" s="232"/>
      <c r="DS89" s="232"/>
      <c r="DT89" s="232"/>
      <c r="DU89" s="232"/>
      <c r="DV89" s="232"/>
    </row>
    <row r="90" spans="1:126" ht="12.75" customHeight="1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  <c r="BA90" s="232"/>
      <c r="BB90" s="232"/>
      <c r="BC90" s="232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2"/>
      <c r="CS90" s="232"/>
      <c r="CT90" s="232"/>
      <c r="CU90" s="232"/>
      <c r="CV90" s="232"/>
      <c r="CW90" s="232"/>
      <c r="CX90" s="232"/>
      <c r="CY90" s="232"/>
      <c r="CZ90" s="232"/>
      <c r="DA90" s="232"/>
      <c r="DB90" s="232"/>
      <c r="DC90" s="232"/>
      <c r="DD90" s="232"/>
      <c r="DE90" s="232"/>
      <c r="DF90" s="232"/>
      <c r="DG90" s="232"/>
      <c r="DH90" s="232"/>
      <c r="DI90" s="232"/>
      <c r="DJ90" s="232"/>
      <c r="DK90" s="232"/>
      <c r="DL90" s="232"/>
      <c r="DM90" s="232"/>
      <c r="DN90" s="232"/>
      <c r="DO90" s="232"/>
      <c r="DP90" s="232"/>
      <c r="DQ90" s="232"/>
      <c r="DR90" s="232"/>
      <c r="DS90" s="232"/>
      <c r="DT90" s="232"/>
      <c r="DU90" s="232"/>
      <c r="DV90" s="232"/>
    </row>
    <row r="91" spans="1:126" ht="12.75" customHeight="1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232"/>
      <c r="BH91" s="232"/>
      <c r="BI91" s="232"/>
      <c r="BJ91" s="232"/>
      <c r="BK91" s="232"/>
      <c r="BL91" s="232"/>
      <c r="BM91" s="232"/>
      <c r="BN91" s="232"/>
      <c r="BO91" s="232"/>
      <c r="BP91" s="232"/>
      <c r="BQ91" s="232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32"/>
      <c r="CL91" s="232"/>
      <c r="CM91" s="232"/>
      <c r="CN91" s="232"/>
      <c r="CO91" s="232"/>
      <c r="CP91" s="232"/>
      <c r="CQ91" s="232"/>
      <c r="CR91" s="232"/>
      <c r="CS91" s="232"/>
      <c r="CT91" s="232"/>
      <c r="CU91" s="232"/>
      <c r="CV91" s="232"/>
      <c r="CW91" s="232"/>
      <c r="CX91" s="232"/>
      <c r="CY91" s="232"/>
      <c r="CZ91" s="232"/>
      <c r="DA91" s="232"/>
      <c r="DB91" s="232"/>
      <c r="DC91" s="232"/>
      <c r="DD91" s="232"/>
      <c r="DE91" s="232"/>
      <c r="DF91" s="232"/>
      <c r="DG91" s="232"/>
      <c r="DH91" s="232"/>
      <c r="DI91" s="232"/>
      <c r="DJ91" s="232"/>
      <c r="DK91" s="232"/>
      <c r="DL91" s="232"/>
      <c r="DM91" s="232"/>
      <c r="DN91" s="232"/>
      <c r="DO91" s="232"/>
      <c r="DP91" s="232"/>
      <c r="DQ91" s="232"/>
      <c r="DR91" s="232"/>
      <c r="DS91" s="232"/>
      <c r="DT91" s="232"/>
      <c r="DU91" s="232"/>
      <c r="DV91" s="232"/>
    </row>
    <row r="92" spans="1:126" ht="12.75" customHeight="1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2"/>
      <c r="AS92" s="232"/>
      <c r="AT92" s="232"/>
      <c r="AU92" s="232"/>
      <c r="AV92" s="232"/>
      <c r="AW92" s="232"/>
      <c r="AX92" s="232"/>
      <c r="AY92" s="232"/>
      <c r="AZ92" s="232"/>
      <c r="BA92" s="232"/>
      <c r="BB92" s="232"/>
      <c r="BC92" s="232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2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  <c r="DP92" s="232"/>
      <c r="DQ92" s="232"/>
      <c r="DR92" s="232"/>
      <c r="DS92" s="232"/>
      <c r="DT92" s="232"/>
      <c r="DU92" s="232"/>
      <c r="DV92" s="232"/>
    </row>
    <row r="93" spans="1:126" ht="12.75" customHeight="1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2"/>
      <c r="CS93" s="232"/>
      <c r="CT93" s="232"/>
      <c r="CU93" s="232"/>
      <c r="CV93" s="232"/>
      <c r="CW93" s="232"/>
      <c r="CX93" s="232"/>
      <c r="CY93" s="232"/>
      <c r="CZ93" s="232"/>
      <c r="DA93" s="232"/>
      <c r="DB93" s="232"/>
      <c r="DC93" s="232"/>
      <c r="DD93" s="232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  <c r="DP93" s="232"/>
      <c r="DQ93" s="232"/>
      <c r="DR93" s="232"/>
      <c r="DS93" s="232"/>
      <c r="DT93" s="232"/>
      <c r="DU93" s="232"/>
      <c r="DV93" s="232"/>
    </row>
    <row r="94" spans="1:126" ht="12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32"/>
      <c r="CL94" s="232"/>
      <c r="CM94" s="232"/>
      <c r="CN94" s="232"/>
      <c r="CO94" s="232"/>
      <c r="CP94" s="232"/>
      <c r="CQ94" s="232"/>
      <c r="CR94" s="232"/>
      <c r="CS94" s="232"/>
      <c r="CT94" s="232"/>
      <c r="CU94" s="232"/>
      <c r="CV94" s="232"/>
      <c r="CW94" s="232"/>
      <c r="CX94" s="232"/>
      <c r="CY94" s="232"/>
      <c r="CZ94" s="232"/>
      <c r="DA94" s="232"/>
      <c r="DB94" s="232"/>
      <c r="DC94" s="232"/>
      <c r="DD94" s="232"/>
      <c r="DE94" s="232"/>
      <c r="DF94" s="232"/>
      <c r="DG94" s="232"/>
      <c r="DH94" s="232"/>
      <c r="DI94" s="232"/>
      <c r="DJ94" s="232"/>
      <c r="DK94" s="232"/>
      <c r="DL94" s="232"/>
      <c r="DM94" s="232"/>
      <c r="DN94" s="232"/>
      <c r="DO94" s="232"/>
      <c r="DP94" s="232"/>
      <c r="DQ94" s="232"/>
      <c r="DR94" s="232"/>
      <c r="DS94" s="232"/>
      <c r="DT94" s="232"/>
      <c r="DU94" s="232"/>
      <c r="DV94" s="232"/>
    </row>
    <row r="95" spans="1:126" ht="16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2"/>
      <c r="CS95" s="232"/>
      <c r="CT95" s="232"/>
      <c r="CU95" s="232"/>
      <c r="CV95" s="232"/>
      <c r="CW95" s="232"/>
      <c r="CX95" s="232"/>
      <c r="CY95" s="232"/>
      <c r="CZ95" s="232"/>
      <c r="DA95" s="232"/>
      <c r="DB95" s="232"/>
      <c r="DC95" s="232"/>
      <c r="DD95" s="232"/>
      <c r="DE95" s="232"/>
      <c r="DF95" s="232"/>
      <c r="DG95" s="232"/>
      <c r="DH95" s="232"/>
      <c r="DI95" s="232"/>
      <c r="DJ95" s="232"/>
      <c r="DK95" s="232"/>
      <c r="DL95" s="232"/>
      <c r="DM95" s="232"/>
      <c r="DN95" s="232"/>
      <c r="DO95" s="232"/>
      <c r="DP95" s="232"/>
      <c r="DQ95" s="232"/>
      <c r="DR95" s="232"/>
      <c r="DS95" s="232"/>
      <c r="DT95" s="232"/>
      <c r="DU95" s="232"/>
      <c r="DV95" s="232"/>
    </row>
    <row r="96" spans="1:127" ht="6.75" customHeight="1">
      <c r="A96" s="243"/>
      <c r="B96" s="243"/>
      <c r="C96" s="78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74"/>
      <c r="DU96" s="274"/>
      <c r="DV96" s="274"/>
      <c r="DW96" s="79"/>
    </row>
    <row r="97" spans="1:127" ht="7.5" customHeight="1">
      <c r="A97" s="243"/>
      <c r="B97" s="243"/>
      <c r="C97" s="78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2"/>
      <c r="DG97" s="232"/>
      <c r="DH97" s="232"/>
      <c r="DI97" s="232"/>
      <c r="DJ97" s="232"/>
      <c r="DK97" s="232"/>
      <c r="DL97" s="232"/>
      <c r="DM97" s="232"/>
      <c r="DN97" s="232"/>
      <c r="DO97" s="232"/>
      <c r="DP97" s="232"/>
      <c r="DQ97" s="232"/>
      <c r="DR97" s="232"/>
      <c r="DS97" s="232"/>
      <c r="DT97" s="274"/>
      <c r="DU97" s="274"/>
      <c r="DV97" s="274"/>
      <c r="DW97" s="79"/>
    </row>
  </sheetData>
  <sheetProtection sheet="1" objects="1" scenarios="1"/>
  <mergeCells count="274">
    <mergeCell ref="K74:BP76"/>
    <mergeCell ref="CP23:CW25"/>
    <mergeCell ref="CO52:CQ52"/>
    <mergeCell ref="CL33:CN33"/>
    <mergeCell ref="BQ30:CD30"/>
    <mergeCell ref="BQ52:CD52"/>
    <mergeCell ref="K55:BP57"/>
    <mergeCell ref="K58:BP60"/>
    <mergeCell ref="K68:BP70"/>
    <mergeCell ref="CL62:CN62"/>
    <mergeCell ref="BE17:DC18"/>
    <mergeCell ref="DD17:DU17"/>
    <mergeCell ref="BF19:BL21"/>
    <mergeCell ref="K32:BP34"/>
    <mergeCell ref="BR23:CA25"/>
    <mergeCell ref="K42:BO42"/>
    <mergeCell ref="K38:BP41"/>
    <mergeCell ref="CX33:CZ33"/>
    <mergeCell ref="DM39:DN40"/>
    <mergeCell ref="DI39:DJ40"/>
    <mergeCell ref="DK62:DL62"/>
    <mergeCell ref="DG47:DH47"/>
    <mergeCell ref="CO59:CQ59"/>
    <mergeCell ref="CL59:CN59"/>
    <mergeCell ref="CF56:CK56"/>
    <mergeCell ref="B19:S21"/>
    <mergeCell ref="BM19:CE21"/>
    <mergeCell ref="CF19:DC21"/>
    <mergeCell ref="DD18:DV20"/>
    <mergeCell ref="DD21:DV21"/>
    <mergeCell ref="DG39:DH40"/>
    <mergeCell ref="CF59:CK59"/>
    <mergeCell ref="CF62:CK62"/>
    <mergeCell ref="DT96:DV97"/>
    <mergeCell ref="BQ75:CC75"/>
    <mergeCell ref="BQ69:CC69"/>
    <mergeCell ref="BQ56:CD56"/>
    <mergeCell ref="CO56:CQ56"/>
    <mergeCell ref="CR59:CT59"/>
    <mergeCell ref="DE59:DF59"/>
    <mergeCell ref="DO56:DP56"/>
    <mergeCell ref="DG52:DH52"/>
    <mergeCell ref="DA47:DB47"/>
    <mergeCell ref="DK39:DL40"/>
    <mergeCell ref="DG59:DH59"/>
    <mergeCell ref="CU59:CW59"/>
    <mergeCell ref="DE56:DF56"/>
    <mergeCell ref="CU56:CW56"/>
    <mergeCell ref="DG56:DH56"/>
    <mergeCell ref="DI56:DJ56"/>
    <mergeCell ref="CX56:CZ56"/>
    <mergeCell ref="DA56:DB56"/>
    <mergeCell ref="B54:CY54"/>
    <mergeCell ref="CU52:CW52"/>
    <mergeCell ref="CR52:CT52"/>
    <mergeCell ref="B52:D52"/>
    <mergeCell ref="CL56:CN56"/>
    <mergeCell ref="A96:B97"/>
    <mergeCell ref="A26:A57"/>
    <mergeCell ref="B26:CO27"/>
    <mergeCell ref="CL30:CN30"/>
    <mergeCell ref="CO30:CQ30"/>
    <mergeCell ref="CL52:CN52"/>
    <mergeCell ref="B35:DA37"/>
    <mergeCell ref="DA39:DB40"/>
    <mergeCell ref="CR56:CT56"/>
    <mergeCell ref="CF47:CK47"/>
    <mergeCell ref="DA30:DB30"/>
    <mergeCell ref="DG30:DH30"/>
    <mergeCell ref="DA33:DB33"/>
    <mergeCell ref="DM33:DN33"/>
    <mergeCell ref="CU30:CW30"/>
    <mergeCell ref="CR33:CT33"/>
    <mergeCell ref="CU33:CW33"/>
    <mergeCell ref="K46:BP48"/>
    <mergeCell ref="K51:BP53"/>
    <mergeCell ref="CR47:CT47"/>
    <mergeCell ref="F23:G25"/>
    <mergeCell ref="AB22:AL25"/>
    <mergeCell ref="CO33:CQ33"/>
    <mergeCell ref="E52:G52"/>
    <mergeCell ref="H52:I52"/>
    <mergeCell ref="CP22:CW22"/>
    <mergeCell ref="AM22:BQ25"/>
    <mergeCell ref="Y5:AB5"/>
    <mergeCell ref="AM5:AP5"/>
    <mergeCell ref="AC2:AE3"/>
    <mergeCell ref="AC5:AE5"/>
    <mergeCell ref="AF5:AH5"/>
    <mergeCell ref="AI5:AL5"/>
    <mergeCell ref="AM2:AP3"/>
    <mergeCell ref="Y2:AB3"/>
    <mergeCell ref="AY2:BB3"/>
    <mergeCell ref="BK2:BO3"/>
    <mergeCell ref="BC2:BF3"/>
    <mergeCell ref="BK5:BU5"/>
    <mergeCell ref="Y4:BZ4"/>
    <mergeCell ref="AY5:BB5"/>
    <mergeCell ref="BC5:BF5"/>
    <mergeCell ref="AQ5:AT5"/>
    <mergeCell ref="BG5:BJ5"/>
    <mergeCell ref="AF2:AH3"/>
    <mergeCell ref="CX30:CZ30"/>
    <mergeCell ref="CF30:CK30"/>
    <mergeCell ref="BQ33:CD33"/>
    <mergeCell ref="BE13:DV16"/>
    <mergeCell ref="T19:BE21"/>
    <mergeCell ref="DI23:DM25"/>
    <mergeCell ref="DE30:DF30"/>
    <mergeCell ref="DE33:DF33"/>
    <mergeCell ref="DC32:DP32"/>
    <mergeCell ref="CR30:CT30"/>
    <mergeCell ref="E47:G47"/>
    <mergeCell ref="H47:I47"/>
    <mergeCell ref="B49:CD50"/>
    <mergeCell ref="BQ47:CD47"/>
    <mergeCell ref="CU47:CW47"/>
    <mergeCell ref="BV2:BZ3"/>
    <mergeCell ref="BV5:BZ5"/>
    <mergeCell ref="CF33:CK33"/>
    <mergeCell ref="AI2:AL3"/>
    <mergeCell ref="BG2:BJ3"/>
    <mergeCell ref="DI47:DJ47"/>
    <mergeCell ref="DK56:DL56"/>
    <mergeCell ref="DM56:DN56"/>
    <mergeCell ref="DO52:DP52"/>
    <mergeCell ref="CE48:DV51"/>
    <mergeCell ref="DE39:DF40"/>
    <mergeCell ref="CL47:CN47"/>
    <mergeCell ref="CZ53:DV55"/>
    <mergeCell ref="CX52:CZ52"/>
    <mergeCell ref="DQ56:DT56"/>
    <mergeCell ref="DQ30:DT30"/>
    <mergeCell ref="DM30:DN30"/>
    <mergeCell ref="DO30:DP30"/>
    <mergeCell ref="DO33:DP33"/>
    <mergeCell ref="B33:D33"/>
    <mergeCell ref="E33:G33"/>
    <mergeCell ref="H33:I33"/>
    <mergeCell ref="DI30:DJ30"/>
    <mergeCell ref="DK30:DL30"/>
    <mergeCell ref="DG33:DH33"/>
    <mergeCell ref="DI33:DJ33"/>
    <mergeCell ref="DK33:DL33"/>
    <mergeCell ref="DQ33:DT33"/>
    <mergeCell ref="DQ47:DT47"/>
    <mergeCell ref="DB35:DV38"/>
    <mergeCell ref="DQ39:DT40"/>
    <mergeCell ref="CP41:DW45"/>
    <mergeCell ref="CX39:CZ40"/>
    <mergeCell ref="CX47:CZ47"/>
    <mergeCell ref="CO47:CQ47"/>
    <mergeCell ref="DO39:DP40"/>
    <mergeCell ref="B43:CO45"/>
    <mergeCell ref="DE47:DF47"/>
    <mergeCell ref="B47:D47"/>
    <mergeCell ref="CF39:CK40"/>
    <mergeCell ref="BQ39:CD40"/>
    <mergeCell ref="H39:I40"/>
    <mergeCell ref="DO47:DP47"/>
    <mergeCell ref="DK47:DL47"/>
    <mergeCell ref="DM47:DN47"/>
    <mergeCell ref="H69:I69"/>
    <mergeCell ref="E59:G59"/>
    <mergeCell ref="B30:D30"/>
    <mergeCell ref="E30:G30"/>
    <mergeCell ref="H30:I30"/>
    <mergeCell ref="B56:D56"/>
    <mergeCell ref="E56:G56"/>
    <mergeCell ref="H56:I56"/>
    <mergeCell ref="B39:D40"/>
    <mergeCell ref="E39:G40"/>
    <mergeCell ref="B75:D75"/>
    <mergeCell ref="E75:G75"/>
    <mergeCell ref="H75:I75"/>
    <mergeCell ref="CO62:CQ62"/>
    <mergeCell ref="CL69:CN69"/>
    <mergeCell ref="CO69:CQ69"/>
    <mergeCell ref="CF75:CK75"/>
    <mergeCell ref="CO75:CQ75"/>
    <mergeCell ref="B69:D69"/>
    <mergeCell ref="E69:G69"/>
    <mergeCell ref="B62:D62"/>
    <mergeCell ref="E62:G62"/>
    <mergeCell ref="H62:I62"/>
    <mergeCell ref="BQ59:CD59"/>
    <mergeCell ref="BQ62:CD62"/>
    <mergeCell ref="B59:D59"/>
    <mergeCell ref="H59:I59"/>
    <mergeCell ref="K61:BP63"/>
    <mergeCell ref="DE62:DF62"/>
    <mergeCell ref="DG62:DH62"/>
    <mergeCell ref="DI62:DJ62"/>
    <mergeCell ref="CR62:CT62"/>
    <mergeCell ref="CU62:CW62"/>
    <mergeCell ref="CX62:CZ62"/>
    <mergeCell ref="DA62:DB62"/>
    <mergeCell ref="CE66:DV68"/>
    <mergeCell ref="CR69:CT69"/>
    <mergeCell ref="DM59:DN59"/>
    <mergeCell ref="DQ69:DT69"/>
    <mergeCell ref="DO59:DP59"/>
    <mergeCell ref="DQ59:DT59"/>
    <mergeCell ref="CX59:CZ59"/>
    <mergeCell ref="DA59:DB59"/>
    <mergeCell ref="DI59:DJ59"/>
    <mergeCell ref="DK59:DL59"/>
    <mergeCell ref="DG69:DH69"/>
    <mergeCell ref="CU75:CW75"/>
    <mergeCell ref="CX75:CZ75"/>
    <mergeCell ref="CR75:CT75"/>
    <mergeCell ref="DM62:DN62"/>
    <mergeCell ref="DM69:DN69"/>
    <mergeCell ref="DK69:DL69"/>
    <mergeCell ref="DI69:DJ69"/>
    <mergeCell ref="DG75:DH75"/>
    <mergeCell ref="B72:DT72"/>
    <mergeCell ref="DO62:DP62"/>
    <mergeCell ref="DQ62:DT62"/>
    <mergeCell ref="DO69:DP69"/>
    <mergeCell ref="DO75:DP75"/>
    <mergeCell ref="CL39:CN40"/>
    <mergeCell ref="CO39:CQ40"/>
    <mergeCell ref="CR39:CT40"/>
    <mergeCell ref="CU39:CW40"/>
    <mergeCell ref="DK75:DL75"/>
    <mergeCell ref="DM75:DN75"/>
    <mergeCell ref="DQ52:DT52"/>
    <mergeCell ref="DE52:DF52"/>
    <mergeCell ref="CF52:CK52"/>
    <mergeCell ref="DA52:DB52"/>
    <mergeCell ref="DM52:DN52"/>
    <mergeCell ref="DK52:DL52"/>
    <mergeCell ref="DI52:DJ52"/>
    <mergeCell ref="K29:BP31"/>
    <mergeCell ref="DQ75:DT75"/>
    <mergeCell ref="DA75:DB75"/>
    <mergeCell ref="DE75:DF75"/>
    <mergeCell ref="BE12:DV12"/>
    <mergeCell ref="CP26:DM29"/>
    <mergeCell ref="DN22:DV29"/>
    <mergeCell ref="CB22:CO25"/>
    <mergeCell ref="CX22:DH25"/>
    <mergeCell ref="CU69:CW69"/>
    <mergeCell ref="D96:DS97"/>
    <mergeCell ref="A77:DV95"/>
    <mergeCell ref="B66:CC66"/>
    <mergeCell ref="B65:DT65"/>
    <mergeCell ref="DI75:DJ75"/>
    <mergeCell ref="DA69:DB69"/>
    <mergeCell ref="DE69:DF69"/>
    <mergeCell ref="CX69:CZ69"/>
    <mergeCell ref="CF69:CK69"/>
    <mergeCell ref="CL75:CN75"/>
    <mergeCell ref="A12:A21"/>
    <mergeCell ref="B12:BD18"/>
    <mergeCell ref="BR22:CA22"/>
    <mergeCell ref="B28:I29"/>
    <mergeCell ref="A8:DV11"/>
    <mergeCell ref="AU5:AX5"/>
    <mergeCell ref="CM2:DV7"/>
    <mergeCell ref="CA2:CL4"/>
    <mergeCell ref="H22:AA25"/>
    <mergeCell ref="A22:E25"/>
    <mergeCell ref="D2:T2"/>
    <mergeCell ref="A3:X7"/>
    <mergeCell ref="Y6:CL7"/>
    <mergeCell ref="A2:C2"/>
    <mergeCell ref="BP2:BU3"/>
    <mergeCell ref="AQ2:AT3"/>
    <mergeCell ref="AU2:AX3"/>
    <mergeCell ref="U2:V2"/>
    <mergeCell ref="CA5:CF5"/>
    <mergeCell ref="CG5:CL5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3 BR34:BV34 DD39:DD40 DQ46 CA32:CS32 DC32 DE63:DT64 DE74:DF74 BR32:BY32 CI38:CL38 BZ48 CI42:CL42 CN42:CO42 DD46:DD47 BB64:BK64 BR53:BV53 DD73:DD76 CQ46:CR46 DC76 CI46:CL46 DC46 DD52 CN46:CO46 BZ53 CF60:DA60 DE46:DF46 B60:I60 CO57:DA57 BZ55 CI61:CL61 CQ58:CR58 CQ61:CR61 CN61:CO61 BR55:BV55 CA58:CG58 B64:I64 CI58:CL58 DC58 CA61:CG61 BR60:BV60 DC61 BZ63:BZ64 CN58:CO58 BR58:BY58 CF63:DA64 CH71:DA71 CN38:CO38 CF53:CZ53 DD30:DD34 BR31:BV31 DE34:DT34 CU31:DA31 DG46 CF31:CN31 CF34:DA34 BR51:CD51 DU30:DU34 BR61:BY61 DD69:DD71 DE70:DG70 CO31:CR31 DE31:DT32 CS31:CT31 DE76:DU76 BZ34 BZ31:BZ32 CH74:DA74 DD56:DD64 DE73:DF73 DI46:DO46 CH55:CY55 BR42:CD42 DP46 DU56:DU65 DC70 CQ38:CR38 DE60:DT61 BR46:CD46 DR46:DT46 DE57:DT58 DE71:DF71 BZ60:BZ61 BR48:BV48 BR41 DH46 BR63:BV64 BZ57:BZ58 AC2:BZ3 AC5:BJ5 BV5:CL5 B30:I30 B33:I33 B39:I40 B47:I47 CF30:DB30 DE30:DT30 DE33:DT33 CF33:DB33 CF39:DB40 DE39:DT4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47:DT47 CF47:DB47 B52:I52 CF52:DB52 DE52:DT52 DE56:DT56 CF56:DB56 B56:I56 B59:I59 B62:I63 CF59:DB59 DE59:DT59 DE62:DT62 CF62:DB62 B69:I69 B75:I75 CF69:DB69 DE69:DT69 CF75:DB75 DE75:DT7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82"/>
  <sheetViews>
    <sheetView showGridLines="0" view="pageBreakPreview" zoomScaleSheetLayoutView="100" zoomScalePageLayoutView="0" workbookViewId="0" topLeftCell="A1">
      <selection activeCell="CP28" sqref="CP28:CQ28"/>
    </sheetView>
  </sheetViews>
  <sheetFormatPr defaultColWidth="1.28515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71875" style="33" customWidth="1"/>
    <col min="42" max="42" width="0.13671875" style="33" customWidth="1"/>
    <col min="43" max="43" width="1.421875" style="33" customWidth="1"/>
    <col min="44" max="44" width="0.2890625" style="33" customWidth="1"/>
    <col min="45" max="45" width="0.71875" style="33" customWidth="1"/>
    <col min="46" max="46" width="1.57421875" style="33" customWidth="1"/>
    <col min="47" max="47" width="0.13671875" style="33" customWidth="1"/>
    <col min="48" max="48" width="0.85546875" style="33" customWidth="1"/>
    <col min="49" max="49" width="1.421875" style="33" customWidth="1"/>
    <col min="50" max="50" width="0.2890625" style="33" customWidth="1"/>
    <col min="51" max="51" width="0.85546875" style="33" customWidth="1"/>
    <col min="52" max="52" width="0.71875" style="33" customWidth="1"/>
    <col min="53" max="54" width="0.42578125" style="33" customWidth="1"/>
    <col min="55" max="55" width="0.85546875" style="33" customWidth="1"/>
    <col min="56" max="57" width="1.28515625" style="33" customWidth="1"/>
    <col min="58" max="58" width="1.1484375" style="33" customWidth="1"/>
    <col min="59" max="59" width="1.421875" style="33" customWidth="1"/>
    <col min="60" max="60" width="1.1484375" style="33" customWidth="1"/>
    <col min="61" max="61" width="1.421875" style="33" customWidth="1"/>
    <col min="62" max="62" width="1.1484375" style="33" customWidth="1"/>
    <col min="63" max="63" width="0.5625" style="33" customWidth="1"/>
    <col min="64" max="64" width="0.71875" style="33" customWidth="1"/>
    <col min="65" max="65" width="1.1484375" style="33" customWidth="1"/>
    <col min="66" max="66" width="0.85546875" style="33" customWidth="1"/>
    <col min="67" max="67" width="0.5625" style="33" customWidth="1"/>
    <col min="68" max="68" width="1.1484375" style="33" customWidth="1"/>
    <col min="69" max="69" width="1.28515625" style="33" customWidth="1"/>
    <col min="70" max="70" width="0.85546875" style="33" customWidth="1"/>
    <col min="71" max="71" width="0.71875" style="33" customWidth="1"/>
    <col min="72" max="72" width="0.9921875" style="33" customWidth="1"/>
    <col min="73" max="74" width="0.71875" style="33" customWidth="1"/>
    <col min="75" max="75" width="1.1484375" style="33" customWidth="1"/>
    <col min="76" max="76" width="0.71875" style="33" customWidth="1"/>
    <col min="77" max="77" width="0.5625" style="33" customWidth="1"/>
    <col min="78" max="78" width="1.1484375" style="33" customWidth="1"/>
    <col min="79" max="79" width="0.85546875" style="33" customWidth="1"/>
    <col min="80" max="80" width="0.42578125" style="33" customWidth="1"/>
    <col min="81" max="81" width="1.28515625" style="33" customWidth="1"/>
    <col min="82" max="82" width="0.9921875" style="33" customWidth="1"/>
    <col min="83" max="83" width="0.2890625" style="33" customWidth="1"/>
    <col min="84" max="85" width="1.28515625" style="33" customWidth="1"/>
    <col min="86" max="86" width="1.1484375" style="33" customWidth="1"/>
    <col min="87" max="89" width="1.28515625" style="33" customWidth="1"/>
    <col min="90" max="90" width="1.1484375" style="33" customWidth="1"/>
    <col min="91" max="96" width="1.28515625" style="33" customWidth="1"/>
    <col min="97" max="97" width="1.1484375" style="33" customWidth="1"/>
    <col min="98" max="99" width="1.28515625" style="33" customWidth="1"/>
    <col min="100" max="100" width="0.13671875" style="33" customWidth="1"/>
    <col min="101" max="101" width="1.1484375" style="33" customWidth="1"/>
    <col min="102" max="102" width="0.2890625" style="33" customWidth="1"/>
    <col min="103" max="103" width="0.9921875" style="33" customWidth="1"/>
    <col min="104" max="104" width="0.13671875" style="33" customWidth="1"/>
    <col min="105" max="16384" width="1.28515625" style="33" customWidth="1"/>
  </cols>
  <sheetData>
    <row r="1" ht="0.75" customHeight="1"/>
    <row r="2" spans="1:102" ht="15" customHeight="1">
      <c r="A2" s="245"/>
      <c r="B2" s="245"/>
      <c r="C2" s="245"/>
      <c r="D2" s="2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246"/>
      <c r="W2" s="247"/>
      <c r="X2" s="212"/>
      <c r="Y2" s="213"/>
      <c r="Z2" s="185" t="s">
        <v>42</v>
      </c>
      <c r="AA2" s="185"/>
      <c r="AB2" s="185"/>
      <c r="AC2" s="185"/>
      <c r="AD2" s="148" t="s">
        <v>9</v>
      </c>
      <c r="AE2" s="148"/>
      <c r="AF2" s="252" t="s">
        <v>9</v>
      </c>
      <c r="AG2" s="252"/>
      <c r="AH2" s="252"/>
      <c r="AI2" s="148" t="s">
        <v>395</v>
      </c>
      <c r="AJ2" s="148"/>
      <c r="AK2" s="148" t="s">
        <v>44</v>
      </c>
      <c r="AL2" s="148"/>
      <c r="AM2" s="252" t="s">
        <v>97</v>
      </c>
      <c r="AN2" s="252"/>
      <c r="AO2" s="252"/>
      <c r="AP2" s="252"/>
      <c r="AQ2" s="148" t="s">
        <v>369</v>
      </c>
      <c r="AR2" s="148"/>
      <c r="AS2" s="148"/>
      <c r="AT2" s="148" t="s">
        <v>9</v>
      </c>
      <c r="AU2" s="148"/>
      <c r="AV2" s="148"/>
      <c r="AW2" s="148" t="s">
        <v>9</v>
      </c>
      <c r="AX2" s="148"/>
      <c r="AY2" s="148"/>
      <c r="AZ2" s="148" t="s">
        <v>9</v>
      </c>
      <c r="BA2" s="148"/>
      <c r="BB2" s="148"/>
      <c r="BC2" s="148"/>
      <c r="BD2" s="148" t="s">
        <v>1</v>
      </c>
      <c r="BE2" s="148"/>
      <c r="BF2" s="148" t="s">
        <v>1</v>
      </c>
      <c r="BG2" s="148"/>
      <c r="BH2" s="148" t="s">
        <v>44</v>
      </c>
      <c r="BI2" s="148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</row>
    <row r="3" spans="11:102" ht="3" customHeight="1">
      <c r="K3" s="33"/>
      <c r="Z3" s="185"/>
      <c r="AA3" s="185"/>
      <c r="AB3" s="185"/>
      <c r="AC3" s="185"/>
      <c r="AD3" s="150"/>
      <c r="AE3" s="150"/>
      <c r="AF3" s="254"/>
      <c r="AG3" s="254"/>
      <c r="AH3" s="254"/>
      <c r="AI3" s="150"/>
      <c r="AJ3" s="150"/>
      <c r="AK3" s="150"/>
      <c r="AL3" s="150"/>
      <c r="AM3" s="254"/>
      <c r="AN3" s="254"/>
      <c r="AO3" s="254"/>
      <c r="AP3" s="254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</row>
    <row r="4" spans="11:102" ht="6" customHeight="1">
      <c r="K4" s="33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13"/>
      <c r="BK4" s="213"/>
      <c r="BL4" s="213"/>
      <c r="BM4" s="213"/>
      <c r="BN4" s="213"/>
      <c r="BO4" s="213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</row>
    <row r="5" spans="11:102" ht="18" customHeight="1">
      <c r="K5" s="33"/>
      <c r="Z5" s="185" t="s">
        <v>43</v>
      </c>
      <c r="AA5" s="185"/>
      <c r="AB5" s="185"/>
      <c r="AC5" s="185"/>
      <c r="AD5" s="176" t="s">
        <v>395</v>
      </c>
      <c r="AE5" s="176"/>
      <c r="AF5" s="176" t="s">
        <v>44</v>
      </c>
      <c r="AG5" s="176"/>
      <c r="AH5" s="176"/>
      <c r="AI5" s="176" t="s">
        <v>97</v>
      </c>
      <c r="AJ5" s="176"/>
      <c r="AK5" s="176" t="s">
        <v>369</v>
      </c>
      <c r="AL5" s="176"/>
      <c r="AM5" s="176" t="s">
        <v>9</v>
      </c>
      <c r="AN5" s="176"/>
      <c r="AO5" s="176"/>
      <c r="AP5" s="176"/>
      <c r="AQ5" s="176" t="s">
        <v>1</v>
      </c>
      <c r="AR5" s="176"/>
      <c r="AS5" s="176"/>
      <c r="AT5" s="176" t="s">
        <v>9</v>
      </c>
      <c r="AU5" s="176"/>
      <c r="AV5" s="176"/>
      <c r="AW5" s="176" t="s">
        <v>9</v>
      </c>
      <c r="AX5" s="176"/>
      <c r="AY5" s="176"/>
      <c r="AZ5" s="176" t="s">
        <v>1</v>
      </c>
      <c r="BA5" s="176"/>
      <c r="BB5" s="176"/>
      <c r="BC5" s="176"/>
      <c r="BD5" s="189" t="s">
        <v>8</v>
      </c>
      <c r="BE5" s="190"/>
      <c r="BF5" s="190"/>
      <c r="BG5" s="189"/>
      <c r="BH5" s="176" t="s">
        <v>9</v>
      </c>
      <c r="BI5" s="176"/>
      <c r="BJ5" s="176" t="s">
        <v>9</v>
      </c>
      <c r="BK5" s="176"/>
      <c r="BL5" s="176"/>
      <c r="BM5" s="176" t="s">
        <v>801</v>
      </c>
      <c r="BN5" s="176"/>
      <c r="BO5" s="176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</row>
    <row r="6" spans="11:102" ht="4.5" customHeight="1">
      <c r="K6" s="33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</row>
    <row r="7" spans="2:71" ht="7.5" customHeight="1">
      <c r="B7" s="341" t="s">
        <v>757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</row>
    <row r="8" spans="2:71" ht="4.5" customHeight="1">
      <c r="B8" s="341" t="s">
        <v>758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 t="s">
        <v>759</v>
      </c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95"/>
      <c r="BR8" s="95"/>
      <c r="BS8" s="95"/>
    </row>
    <row r="9" spans="2:71" ht="3" customHeight="1"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95"/>
      <c r="BR9" s="95"/>
      <c r="BS9" s="95"/>
    </row>
    <row r="10" spans="11:71" ht="1.5" customHeight="1">
      <c r="K10" s="33"/>
      <c r="Z10" s="4"/>
      <c r="AA10" s="4"/>
      <c r="AB10" s="4"/>
      <c r="AC10" s="4"/>
      <c r="AD10" s="4"/>
      <c r="AE10" s="4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95"/>
      <c r="BR10" s="95"/>
      <c r="BS10" s="95"/>
    </row>
    <row r="11" spans="11:71" ht="4.5" customHeight="1">
      <c r="K11" s="33"/>
      <c r="Z11" s="4"/>
      <c r="AA11" s="4"/>
      <c r="AB11" s="4"/>
      <c r="AC11" s="4"/>
      <c r="AD11" s="4"/>
      <c r="AE11" s="4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95"/>
      <c r="BR11" s="95"/>
      <c r="BS11" s="95"/>
    </row>
    <row r="12" spans="11:103" ht="4.5" customHeight="1">
      <c r="K12" s="3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44"/>
      <c r="BP12" s="44"/>
      <c r="BQ12" s="44"/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331" t="s">
        <v>673</v>
      </c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</row>
    <row r="13" spans="11:103" ht="4.5" customHeight="1">
      <c r="K13" s="33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44"/>
      <c r="BP13" s="44"/>
      <c r="BQ13" s="44"/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</row>
    <row r="14" spans="11:103" ht="4.5" customHeight="1">
      <c r="K14" s="33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14"/>
      <c r="AG14" s="114"/>
      <c r="AH14" s="114"/>
      <c r="AI14" s="114"/>
      <c r="AJ14" s="114"/>
      <c r="AK14" s="114"/>
      <c r="AL14" s="342" t="s">
        <v>674</v>
      </c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1"/>
      <c r="CS14" s="331"/>
      <c r="CT14" s="331"/>
      <c r="CU14" s="331"/>
      <c r="CV14" s="331"/>
      <c r="CW14" s="331"/>
      <c r="CX14" s="331"/>
      <c r="CY14" s="331"/>
    </row>
    <row r="15" spans="6:102" ht="4.5" customHeight="1"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3"/>
    </row>
    <row r="16" spans="6:102" ht="4.5" customHeight="1"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6:102" ht="3" customHeight="1"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19"/>
      <c r="CV17" s="19"/>
      <c r="CW17" s="19"/>
      <c r="CX17" s="19"/>
    </row>
    <row r="18" spans="1:102" ht="4.5" customHeight="1">
      <c r="A18" s="23"/>
      <c r="B18" s="23"/>
      <c r="C18" s="23"/>
      <c r="D18" s="23"/>
      <c r="E18" s="23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348" t="s">
        <v>135</v>
      </c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21"/>
      <c r="CV18" s="21"/>
      <c r="CW18" s="21"/>
      <c r="CX18" s="19"/>
    </row>
    <row r="19" spans="1:102" ht="9" customHeight="1">
      <c r="A19" s="23"/>
      <c r="B19" s="23"/>
      <c r="C19" s="23"/>
      <c r="D19" s="23"/>
      <c r="E19" s="23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351" t="s">
        <v>675</v>
      </c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21"/>
      <c r="CV19" s="21"/>
      <c r="CW19" s="21"/>
      <c r="CX19" s="19"/>
    </row>
    <row r="20" spans="1:102" ht="10.5" customHeight="1">
      <c r="A20" s="23"/>
      <c r="B20" s="23"/>
      <c r="C20" s="23"/>
      <c r="D20" s="23"/>
      <c r="E20" s="2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48" t="s">
        <v>676</v>
      </c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350" t="s">
        <v>479</v>
      </c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117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19"/>
    </row>
    <row r="21" spans="1:102" ht="10.5" customHeight="1">
      <c r="A21" s="23"/>
      <c r="B21" s="23"/>
      <c r="C21" s="23"/>
      <c r="D21" s="23"/>
      <c r="E21" s="352" t="s">
        <v>477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118"/>
      <c r="V21" s="351" t="s">
        <v>677</v>
      </c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 t="s">
        <v>56</v>
      </c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21"/>
      <c r="BC21" s="351" t="s">
        <v>57</v>
      </c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21"/>
      <c r="BR21" s="351" t="s">
        <v>678</v>
      </c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21"/>
      <c r="CJ21" s="117"/>
      <c r="CK21" s="21"/>
      <c r="CL21" s="351" t="s">
        <v>679</v>
      </c>
      <c r="CM21" s="351"/>
      <c r="CN21" s="351"/>
      <c r="CO21" s="351"/>
      <c r="CP21" s="351"/>
      <c r="CQ21" s="351"/>
      <c r="CR21" s="351"/>
      <c r="CS21" s="351"/>
      <c r="CT21" s="351"/>
      <c r="CU21" s="351"/>
      <c r="CV21" s="116"/>
      <c r="CW21" s="21"/>
      <c r="CX21" s="19"/>
    </row>
    <row r="22" spans="1:102" ht="10.5" customHeight="1">
      <c r="A22" s="23"/>
      <c r="B22" s="23"/>
      <c r="C22" s="23"/>
      <c r="D22" s="23"/>
      <c r="E22" s="23"/>
      <c r="F22" s="21"/>
      <c r="G22" s="21"/>
      <c r="H22" s="21"/>
      <c r="I22" s="213" t="s">
        <v>1</v>
      </c>
      <c r="J22" s="213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3" t="s">
        <v>44</v>
      </c>
      <c r="AA22" s="213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3" t="s">
        <v>369</v>
      </c>
      <c r="AP22" s="213"/>
      <c r="AQ22" s="213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3" t="s">
        <v>49</v>
      </c>
      <c r="BI22" s="213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3" t="s">
        <v>395</v>
      </c>
      <c r="CA22" s="213"/>
      <c r="CB22" s="213"/>
      <c r="CC22" s="21"/>
      <c r="CD22" s="21"/>
      <c r="CE22" s="21"/>
      <c r="CF22" s="21"/>
      <c r="CG22" s="21"/>
      <c r="CH22" s="21"/>
      <c r="CI22" s="21"/>
      <c r="CJ22" s="117"/>
      <c r="CK22" s="21"/>
      <c r="CL22" s="21"/>
      <c r="CM22" s="21"/>
      <c r="CN22" s="21"/>
      <c r="CO22" s="21"/>
      <c r="CP22" s="213" t="s">
        <v>97</v>
      </c>
      <c r="CQ22" s="213"/>
      <c r="CR22" s="21"/>
      <c r="CS22" s="21"/>
      <c r="CT22" s="21"/>
      <c r="CU22" s="21"/>
      <c r="CV22" s="21"/>
      <c r="CW22" s="21"/>
      <c r="CX22" s="19"/>
    </row>
    <row r="23" spans="1:102" ht="7.5" customHeight="1">
      <c r="A23" s="23"/>
      <c r="B23" s="23"/>
      <c r="C23" s="23"/>
      <c r="D23" s="23"/>
      <c r="E23" s="23"/>
      <c r="F23" s="21"/>
      <c r="G23" s="21"/>
      <c r="H23" s="21"/>
      <c r="I23" s="23"/>
      <c r="J23" s="2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3"/>
      <c r="AA23" s="23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3"/>
      <c r="BI23" s="23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3"/>
      <c r="CA23" s="23"/>
      <c r="CB23" s="23"/>
      <c r="CC23" s="21"/>
      <c r="CD23" s="21"/>
      <c r="CE23" s="21"/>
      <c r="CF23" s="21"/>
      <c r="CG23" s="21"/>
      <c r="CH23" s="21"/>
      <c r="CI23" s="21"/>
      <c r="CJ23" s="117"/>
      <c r="CK23" s="21"/>
      <c r="CL23" s="21"/>
      <c r="CM23" s="21"/>
      <c r="CN23" s="21"/>
      <c r="CO23" s="21"/>
      <c r="CP23" s="23"/>
      <c r="CQ23" s="23"/>
      <c r="CR23" s="21"/>
      <c r="CS23" s="21"/>
      <c r="CT23" s="21"/>
      <c r="CU23" s="21"/>
      <c r="CV23" s="21"/>
      <c r="CW23" s="21"/>
      <c r="CX23" s="19"/>
    </row>
    <row r="24" spans="1:102" ht="10.5" customHeight="1">
      <c r="A24" s="291" t="s">
        <v>680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1"/>
      <c r="CF24" s="21"/>
      <c r="CG24" s="21"/>
      <c r="CH24" s="21"/>
      <c r="CI24" s="21"/>
      <c r="CJ24" s="117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19"/>
    </row>
    <row r="25" spans="1:101" ht="4.5" customHeight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1" ht="4.5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1" ht="6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106"/>
      <c r="BL27" s="106"/>
      <c r="BM27" s="106"/>
      <c r="BN27" s="106"/>
      <c r="BO27" s="106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</row>
    <row r="28" spans="1:103" s="40" customFormat="1" ht="18" customHeight="1">
      <c r="A28" s="59"/>
      <c r="B28" s="197" t="s">
        <v>1</v>
      </c>
      <c r="C28" s="197"/>
      <c r="D28" s="197"/>
      <c r="E28" s="197" t="s">
        <v>1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59"/>
      <c r="U28" s="75" t="s">
        <v>64</v>
      </c>
      <c r="V28" s="132"/>
      <c r="W28" s="197"/>
      <c r="X28" s="197"/>
      <c r="Y28" s="197"/>
      <c r="Z28" s="197"/>
      <c r="AA28" s="197"/>
      <c r="AB28" s="197"/>
      <c r="AC28" s="197"/>
      <c r="AD28" s="197"/>
      <c r="AE28" s="133"/>
      <c r="AF28" s="75" t="s">
        <v>65</v>
      </c>
      <c r="AG28" s="59"/>
      <c r="AH28" s="197" t="s">
        <v>369</v>
      </c>
      <c r="AI28" s="197"/>
      <c r="AJ28" s="197"/>
      <c r="AK28" s="197" t="s">
        <v>1</v>
      </c>
      <c r="AL28" s="197"/>
      <c r="AM28" s="197" t="s">
        <v>801</v>
      </c>
      <c r="AN28" s="197"/>
      <c r="AO28" s="197"/>
      <c r="AP28" s="197" t="s">
        <v>812</v>
      </c>
      <c r="AQ28" s="197"/>
      <c r="AR28" s="197"/>
      <c r="AS28" s="197"/>
      <c r="AT28" s="197"/>
      <c r="AU28" s="197"/>
      <c r="AV28" s="197"/>
      <c r="AW28" s="197"/>
      <c r="AX28" s="197"/>
      <c r="AY28" s="197"/>
      <c r="AZ28" s="59"/>
      <c r="BA28" s="59"/>
      <c r="BB28" s="197" t="s">
        <v>97</v>
      </c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59"/>
      <c r="BR28" s="197" t="s">
        <v>44</v>
      </c>
      <c r="BS28" s="197"/>
      <c r="BT28" s="197"/>
      <c r="BU28" s="197" t="s">
        <v>802</v>
      </c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19"/>
      <c r="CJ28" s="197" t="s">
        <v>369</v>
      </c>
      <c r="CK28" s="197"/>
      <c r="CL28" s="197" t="s">
        <v>44</v>
      </c>
      <c r="CM28" s="197"/>
      <c r="CN28" s="197" t="s">
        <v>44</v>
      </c>
      <c r="CO28" s="197"/>
      <c r="CP28" s="197" t="s">
        <v>49</v>
      </c>
      <c r="CQ28" s="197"/>
      <c r="CR28" s="197"/>
      <c r="CS28" s="197"/>
      <c r="CT28" s="197"/>
      <c r="CU28" s="197"/>
      <c r="CV28" s="197"/>
      <c r="CW28" s="197"/>
      <c r="CX28" s="197"/>
      <c r="CY28" s="197"/>
    </row>
    <row r="29" spans="1:103" s="40" customFormat="1" ht="3" customHeight="1">
      <c r="A29" s="59"/>
      <c r="B29" s="59"/>
      <c r="C29" s="59"/>
      <c r="D29" s="5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59"/>
      <c r="U29" s="75"/>
      <c r="V29" s="110"/>
      <c r="W29" s="110"/>
      <c r="X29" s="110"/>
      <c r="Y29" s="59"/>
      <c r="Z29" s="59"/>
      <c r="AA29" s="59"/>
      <c r="AB29" s="59"/>
      <c r="AC29" s="59"/>
      <c r="AD29" s="59"/>
      <c r="AE29" s="59"/>
      <c r="AF29" s="75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</row>
    <row r="30" spans="1:101" s="40" customFormat="1" ht="24" customHeight="1">
      <c r="A30" s="59"/>
      <c r="B30" s="59"/>
      <c r="C30" s="59"/>
      <c r="D30" s="59"/>
      <c r="E30" s="59"/>
      <c r="F30" s="59"/>
      <c r="G30" s="59"/>
      <c r="H30" s="96"/>
      <c r="I30" s="96"/>
      <c r="J30" s="96"/>
      <c r="K30" s="59"/>
      <c r="L30" s="59"/>
      <c r="M30" s="59"/>
      <c r="N30" s="59"/>
      <c r="O30" s="59"/>
      <c r="P30" s="5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349" t="s">
        <v>681</v>
      </c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119"/>
      <c r="BW30" s="119"/>
      <c r="BX30" s="119"/>
      <c r="BY30" s="119"/>
      <c r="BZ30" s="119"/>
      <c r="CA30" s="119"/>
      <c r="CB30" s="119"/>
      <c r="CC30" s="119"/>
      <c r="CD30" s="119"/>
      <c r="CE30" s="59"/>
      <c r="CF30" s="59"/>
      <c r="CG30" s="59"/>
      <c r="CH30" s="5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</row>
    <row r="31" spans="1:101" s="40" customFormat="1" ht="14.25" customHeight="1">
      <c r="A31" s="160" t="s">
        <v>682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5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59"/>
      <c r="CF31" s="59"/>
      <c r="CG31" s="59"/>
      <c r="CH31" s="5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</row>
    <row r="32" spans="1:101" s="40" customFormat="1" ht="3" customHeight="1">
      <c r="A32" s="59"/>
      <c r="B32" s="5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5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59"/>
      <c r="CF32" s="59"/>
      <c r="CG32" s="59"/>
      <c r="CH32" s="5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</row>
    <row r="33" spans="1:103" s="40" customFormat="1" ht="18" customHeight="1">
      <c r="A33" s="59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59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59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59"/>
      <c r="BA33" s="59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59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19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</row>
    <row r="34" spans="1:101" s="40" customFormat="1" ht="3.75" customHeight="1">
      <c r="A34" s="59"/>
      <c r="B34" s="5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5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59"/>
      <c r="CF34" s="59"/>
      <c r="CG34" s="59"/>
      <c r="CH34" s="5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</row>
    <row r="35" spans="1:101" s="40" customFormat="1" ht="6" customHeight="1">
      <c r="A35" s="59"/>
      <c r="B35" s="59"/>
      <c r="C35" s="120"/>
      <c r="D35" s="120"/>
      <c r="E35" s="160" t="s">
        <v>447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5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59"/>
      <c r="CF35" s="59"/>
      <c r="CG35" s="59"/>
      <c r="CH35" s="5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</row>
    <row r="36" spans="1:103" ht="6" customHeight="1">
      <c r="A36" s="59"/>
      <c r="B36" s="59"/>
      <c r="C36" s="121"/>
      <c r="D36" s="121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23"/>
      <c r="BJ36" s="119"/>
      <c r="BK36" s="119"/>
      <c r="BL36" s="119"/>
      <c r="BM36" s="119"/>
      <c r="BN36" s="119"/>
      <c r="BO36" s="119"/>
      <c r="BP36" s="119"/>
      <c r="BQ36" s="119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19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46"/>
      <c r="CW36" s="146"/>
      <c r="CX36" s="146"/>
      <c r="CY36" s="146"/>
    </row>
    <row r="37" spans="1:103" ht="12" customHeight="1">
      <c r="A37" s="59"/>
      <c r="B37" s="59"/>
      <c r="C37" s="121"/>
      <c r="D37" s="121"/>
      <c r="E37" s="160" t="s">
        <v>683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23"/>
      <c r="BJ37" s="119"/>
      <c r="BK37" s="119"/>
      <c r="BL37" s="119"/>
      <c r="BM37" s="119"/>
      <c r="BN37" s="119"/>
      <c r="BO37" s="119"/>
      <c r="BP37" s="119"/>
      <c r="BQ37" s="119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19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47"/>
      <c r="CW37" s="147"/>
      <c r="CX37" s="147"/>
      <c r="CY37" s="147"/>
    </row>
    <row r="38" spans="1:101" ht="11.2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3" ht="18" customHeight="1">
      <c r="A39" s="59"/>
      <c r="B39" s="59"/>
      <c r="C39" s="62"/>
      <c r="D39" s="62"/>
      <c r="E39" s="160" t="s">
        <v>684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27"/>
      <c r="AC39" s="27"/>
      <c r="AD39" s="27"/>
      <c r="AE39" s="27"/>
      <c r="AF39" s="27"/>
      <c r="AG39" s="2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19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</row>
    <row r="40" spans="1:102" ht="6.75" customHeight="1">
      <c r="A40" s="59"/>
      <c r="B40" s="59"/>
      <c r="C40" s="27"/>
      <c r="D40" s="27"/>
      <c r="E40" s="27"/>
      <c r="F40" s="27"/>
      <c r="G40" s="27"/>
      <c r="H40" s="27"/>
      <c r="I40" s="27"/>
      <c r="J40" s="12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51"/>
    </row>
    <row r="41" spans="1:102" ht="5.25" customHeight="1">
      <c r="A41" s="59"/>
      <c r="B41" s="59"/>
      <c r="C41" s="27"/>
      <c r="D41" s="27"/>
      <c r="E41" s="160" t="s">
        <v>685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51"/>
    </row>
    <row r="42" spans="1:103" ht="6" customHeight="1">
      <c r="A42" s="59"/>
      <c r="B42" s="59"/>
      <c r="C42" s="123"/>
      <c r="D42" s="123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23"/>
      <c r="AH42" s="146"/>
      <c r="AI42" s="146"/>
      <c r="AJ42" s="146"/>
      <c r="AK42" s="156"/>
      <c r="AL42" s="156"/>
      <c r="AM42" s="156"/>
      <c r="AN42" s="156"/>
      <c r="AO42" s="156"/>
      <c r="AP42" s="146"/>
      <c r="AQ42" s="146"/>
      <c r="AR42" s="146"/>
      <c r="AS42" s="146"/>
      <c r="AT42" s="156"/>
      <c r="AU42" s="156"/>
      <c r="AV42" s="156"/>
      <c r="AW42" s="156"/>
      <c r="AX42" s="156"/>
      <c r="AY42" s="156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19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46"/>
      <c r="CW42" s="146"/>
      <c r="CX42" s="146"/>
      <c r="CY42" s="146"/>
    </row>
    <row r="43" spans="1:103" s="51" customFormat="1" ht="12" customHeight="1">
      <c r="A43" s="59"/>
      <c r="B43" s="59"/>
      <c r="C43" s="123"/>
      <c r="D43" s="123"/>
      <c r="E43" s="347" t="s">
        <v>686</v>
      </c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23"/>
      <c r="AH43" s="147"/>
      <c r="AI43" s="147"/>
      <c r="AJ43" s="147"/>
      <c r="AK43" s="158"/>
      <c r="AL43" s="158"/>
      <c r="AM43" s="158"/>
      <c r="AN43" s="158"/>
      <c r="AO43" s="158"/>
      <c r="AP43" s="147"/>
      <c r="AQ43" s="147"/>
      <c r="AR43" s="147"/>
      <c r="AS43" s="147"/>
      <c r="AT43" s="158"/>
      <c r="AU43" s="158"/>
      <c r="AV43" s="158"/>
      <c r="AW43" s="158"/>
      <c r="AX43" s="158"/>
      <c r="AY43" s="158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124"/>
      <c r="BN43" s="23"/>
      <c r="BO43" s="23"/>
      <c r="BP43" s="23"/>
      <c r="BQ43" s="23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19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47"/>
      <c r="CW43" s="147"/>
      <c r="CX43" s="147"/>
      <c r="CY43" s="147"/>
    </row>
    <row r="44" spans="1:101" s="19" customFormat="1" ht="21" customHeight="1">
      <c r="A44" s="59"/>
      <c r="B44" s="59"/>
      <c r="C44" s="12"/>
      <c r="D44" s="12"/>
      <c r="E44" s="193" t="s">
        <v>687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62"/>
      <c r="AT44" s="62"/>
      <c r="AU44" s="62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</row>
    <row r="45" spans="1:101" s="19" customFormat="1" ht="3" customHeight="1">
      <c r="A45" s="59"/>
      <c r="B45" s="59"/>
      <c r="C45" s="59"/>
      <c r="D45" s="5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23"/>
      <c r="V45" s="23"/>
      <c r="W45" s="23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</row>
    <row r="46" spans="1:103" ht="18" customHeight="1">
      <c r="A46" s="59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59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59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17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</row>
    <row r="47" spans="1:102" ht="20.25" customHeight="1">
      <c r="A47" s="59"/>
      <c r="B47" s="59"/>
      <c r="C47" s="38"/>
      <c r="D47" s="38"/>
      <c r="E47" s="160" t="s">
        <v>688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3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9"/>
    </row>
    <row r="48" spans="1:102" ht="3" customHeight="1">
      <c r="A48" s="59"/>
      <c r="B48" s="59"/>
      <c r="C48" s="59"/>
      <c r="D48" s="5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2"/>
      <c r="V48" s="12"/>
      <c r="W48" s="12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21"/>
      <c r="BA48" s="21"/>
      <c r="BB48" s="21"/>
      <c r="BC48" s="21"/>
      <c r="BD48" s="21"/>
      <c r="BE48" s="21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19"/>
    </row>
    <row r="49" spans="1:102" ht="18" customHeight="1">
      <c r="A49" s="59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09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59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38"/>
      <c r="BA49" s="38"/>
      <c r="BB49" s="38"/>
      <c r="BC49" s="38"/>
      <c r="BD49" s="3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9"/>
    </row>
    <row r="50" spans="1:102" ht="20.25" customHeight="1">
      <c r="A50" s="59"/>
      <c r="B50" s="59"/>
      <c r="C50" s="100"/>
      <c r="D50" s="100"/>
      <c r="E50" s="347" t="s">
        <v>689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21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19"/>
    </row>
    <row r="51" spans="1:102" ht="3" customHeight="1">
      <c r="A51" s="59"/>
      <c r="B51" s="59"/>
      <c r="C51" s="38"/>
      <c r="D51" s="38"/>
      <c r="E51" s="38"/>
      <c r="F51" s="38"/>
      <c r="G51" s="38"/>
      <c r="H51" s="38"/>
      <c r="I51" s="38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3"/>
      <c r="AK51" s="23"/>
      <c r="AL51" s="23"/>
      <c r="AM51" s="23"/>
      <c r="AN51" s="12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38"/>
      <c r="BX51" s="38"/>
      <c r="BY51" s="38"/>
      <c r="BZ51" s="38"/>
      <c r="CA51" s="38"/>
      <c r="CB51" s="38"/>
      <c r="CC51" s="38"/>
      <c r="CD51" s="38"/>
      <c r="CE51" s="38"/>
      <c r="CF51" s="21"/>
      <c r="CG51" s="21"/>
      <c r="CH51" s="21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9"/>
    </row>
    <row r="52" spans="1:103" ht="18" customHeight="1">
      <c r="A52" s="59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09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59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59"/>
      <c r="BA52" s="59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59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19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</row>
    <row r="53" spans="1:102" ht="15.75" customHeight="1">
      <c r="A53" s="59"/>
      <c r="B53" s="59"/>
      <c r="C53" s="347" t="s">
        <v>690</v>
      </c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38"/>
      <c r="BX53" s="38"/>
      <c r="BY53" s="38"/>
      <c r="BZ53" s="38"/>
      <c r="CA53" s="38"/>
      <c r="CB53" s="38"/>
      <c r="CC53" s="38"/>
      <c r="CD53" s="38"/>
      <c r="CE53" s="38"/>
      <c r="CF53" s="21"/>
      <c r="CG53" s="21"/>
      <c r="CH53" s="21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9"/>
    </row>
    <row r="54" spans="1:102" ht="10.5" customHeight="1">
      <c r="A54" s="59"/>
      <c r="B54" s="59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19"/>
    </row>
    <row r="55" spans="1:103" ht="18" customHeight="1">
      <c r="A55" s="59"/>
      <c r="B55" s="75" t="s">
        <v>64</v>
      </c>
      <c r="C55" s="319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329"/>
      <c r="S55" s="75" t="s">
        <v>65</v>
      </c>
      <c r="T55" s="12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59"/>
      <c r="AH55" s="250" t="s">
        <v>64</v>
      </c>
      <c r="AI55" s="250"/>
      <c r="AJ55" s="132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33"/>
      <c r="AX55" s="250" t="s">
        <v>65</v>
      </c>
      <c r="AY55" s="250"/>
      <c r="AZ55" s="59"/>
      <c r="BA55" s="250" t="s">
        <v>64</v>
      </c>
      <c r="BB55" s="250"/>
      <c r="BC55" s="319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329"/>
      <c r="BP55" s="75" t="s">
        <v>65</v>
      </c>
      <c r="BQ55" s="59"/>
      <c r="BR55" s="75" t="s">
        <v>64</v>
      </c>
      <c r="BS55" s="319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33"/>
      <c r="CH55" s="75" t="s">
        <v>65</v>
      </c>
      <c r="CI55" s="119"/>
      <c r="CJ55" s="75" t="s">
        <v>64</v>
      </c>
      <c r="CK55" s="132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329"/>
      <c r="CY55" s="75" t="s">
        <v>65</v>
      </c>
    </row>
    <row r="56" spans="1:102" ht="5.25" customHeight="1">
      <c r="A56" s="59"/>
      <c r="B56" s="5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2"/>
      <c r="V56" s="12"/>
      <c r="W56" s="12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21"/>
      <c r="BA56" s="21"/>
      <c r="BB56" s="21"/>
      <c r="BC56" s="21"/>
      <c r="BD56" s="21"/>
      <c r="BE56" s="21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19"/>
    </row>
    <row r="57" spans="1:102" ht="6" customHeight="1">
      <c r="A57" s="59"/>
      <c r="B57" s="59"/>
      <c r="C57" s="100"/>
      <c r="D57" s="100"/>
      <c r="E57" s="160" t="s">
        <v>691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09"/>
      <c r="AC57" s="109"/>
      <c r="AD57" s="109"/>
      <c r="AE57" s="109"/>
      <c r="AF57" s="109"/>
      <c r="AG57" s="109"/>
      <c r="AH57" s="109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21"/>
      <c r="BA57" s="21"/>
      <c r="BB57" s="21"/>
      <c r="BC57" s="21"/>
      <c r="BD57" s="21"/>
      <c r="BE57" s="21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19"/>
    </row>
    <row r="58" spans="1:104" ht="6" customHeight="1">
      <c r="A58" s="59"/>
      <c r="B58" s="59"/>
      <c r="C58" s="100"/>
      <c r="D58" s="10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00"/>
      <c r="AC58" s="100"/>
      <c r="AD58" s="100"/>
      <c r="AE58" s="100"/>
      <c r="AF58" s="100"/>
      <c r="AG58" s="100"/>
      <c r="AH58" s="100"/>
      <c r="AI58" s="12"/>
      <c r="AJ58" s="23"/>
      <c r="AK58" s="23"/>
      <c r="AL58" s="23"/>
      <c r="AM58" s="23"/>
      <c r="AN58" s="12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250" t="s">
        <v>64</v>
      </c>
      <c r="BS58" s="343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345"/>
      <c r="CH58" s="250" t="s">
        <v>65</v>
      </c>
      <c r="CI58" s="17"/>
      <c r="CJ58" s="250" t="s">
        <v>64</v>
      </c>
      <c r="CK58" s="343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46"/>
      <c r="CW58" s="146"/>
      <c r="CX58" s="265"/>
      <c r="CY58" s="250" t="s">
        <v>65</v>
      </c>
      <c r="CZ58" s="250"/>
    </row>
    <row r="59" spans="1:104" ht="12" customHeight="1">
      <c r="A59" s="59"/>
      <c r="B59" s="59"/>
      <c r="C59" s="59"/>
      <c r="D59" s="59"/>
      <c r="E59" s="160" t="s">
        <v>692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50"/>
      <c r="BS59" s="344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346"/>
      <c r="CH59" s="250"/>
      <c r="CI59" s="21"/>
      <c r="CJ59" s="250"/>
      <c r="CK59" s="344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47"/>
      <c r="CW59" s="147"/>
      <c r="CX59" s="267"/>
      <c r="CY59" s="250"/>
      <c r="CZ59" s="250"/>
    </row>
    <row r="60" spans="1:102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21"/>
      <c r="BA60" s="21"/>
      <c r="BB60" s="21"/>
      <c r="BC60" s="21"/>
      <c r="BD60" s="21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19"/>
    </row>
    <row r="61" spans="1:103" ht="18" customHeight="1">
      <c r="A61" s="59"/>
      <c r="B61" s="59"/>
      <c r="C61" s="38"/>
      <c r="D61" s="38"/>
      <c r="E61" s="160" t="s">
        <v>693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09"/>
      <c r="AH61" s="250" t="s">
        <v>64</v>
      </c>
      <c r="AI61" s="250"/>
      <c r="AJ61" s="132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33"/>
      <c r="AX61" s="250" t="s">
        <v>65</v>
      </c>
      <c r="AY61" s="250"/>
      <c r="AZ61" s="21"/>
      <c r="BA61" s="21"/>
      <c r="BB61" s="21"/>
      <c r="BC61" s="21"/>
      <c r="BD61" s="21"/>
      <c r="BE61" s="21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75" t="s">
        <v>64</v>
      </c>
      <c r="BS61" s="319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33"/>
      <c r="CH61" s="75" t="s">
        <v>65</v>
      </c>
      <c r="CI61" s="119"/>
      <c r="CJ61" s="75" t="s">
        <v>64</v>
      </c>
      <c r="CK61" s="132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329"/>
      <c r="CY61" s="75" t="s">
        <v>65</v>
      </c>
    </row>
    <row r="62" spans="1:102" ht="6.75" customHeight="1">
      <c r="A62" s="59"/>
      <c r="B62" s="59"/>
      <c r="C62" s="38"/>
      <c r="D62" s="38"/>
      <c r="E62" s="38"/>
      <c r="F62" s="38"/>
      <c r="G62" s="38"/>
      <c r="H62" s="38"/>
      <c r="I62" s="38"/>
      <c r="J62" s="5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62"/>
      <c r="AH62" s="62"/>
      <c r="AI62" s="62"/>
      <c r="AJ62" s="23"/>
      <c r="AK62" s="23"/>
      <c r="AL62" s="23"/>
      <c r="AM62" s="23"/>
      <c r="AN62" s="62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38"/>
      <c r="BX62" s="38"/>
      <c r="BY62" s="38"/>
      <c r="BZ62" s="38"/>
      <c r="CA62" s="38"/>
      <c r="CB62" s="38"/>
      <c r="CC62" s="38"/>
      <c r="CD62" s="38"/>
      <c r="CE62" s="38"/>
      <c r="CF62" s="21"/>
      <c r="CG62" s="21"/>
      <c r="CH62" s="21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9"/>
    </row>
    <row r="63" spans="1:102" ht="6.75" customHeight="1">
      <c r="A63" s="59"/>
      <c r="B63" s="59"/>
      <c r="C63" s="38"/>
      <c r="D63" s="38"/>
      <c r="E63" s="160" t="s">
        <v>694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2"/>
      <c r="AI63" s="62"/>
      <c r="AJ63" s="23"/>
      <c r="AK63" s="23"/>
      <c r="AL63" s="23"/>
      <c r="AM63" s="23"/>
      <c r="AN63" s="62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38"/>
      <c r="BX63" s="38"/>
      <c r="BY63" s="38"/>
      <c r="BZ63" s="38"/>
      <c r="CA63" s="38"/>
      <c r="CB63" s="38"/>
      <c r="CC63" s="38"/>
      <c r="CD63" s="38"/>
      <c r="CE63" s="38"/>
      <c r="CF63" s="21"/>
      <c r="CG63" s="21"/>
      <c r="CH63" s="21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9"/>
    </row>
    <row r="64" spans="1:104" ht="7.5" customHeight="1">
      <c r="A64" s="59"/>
      <c r="B64" s="59"/>
      <c r="C64" s="100"/>
      <c r="D64" s="10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250" t="s">
        <v>64</v>
      </c>
      <c r="AI64" s="250"/>
      <c r="AJ64" s="343"/>
      <c r="AK64" s="156"/>
      <c r="AL64" s="156"/>
      <c r="AM64" s="156"/>
      <c r="AN64" s="156"/>
      <c r="AO64" s="156"/>
      <c r="AP64" s="146"/>
      <c r="AQ64" s="146"/>
      <c r="AR64" s="146"/>
      <c r="AS64" s="146"/>
      <c r="AT64" s="156"/>
      <c r="AU64" s="156"/>
      <c r="AV64" s="156"/>
      <c r="AW64" s="345"/>
      <c r="AX64" s="250" t="s">
        <v>65</v>
      </c>
      <c r="AY64" s="250"/>
      <c r="AZ64" s="21"/>
      <c r="BA64" s="21"/>
      <c r="BB64" s="21"/>
      <c r="BC64" s="21"/>
      <c r="BD64" s="21"/>
      <c r="BE64" s="21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50" t="s">
        <v>64</v>
      </c>
      <c r="BS64" s="343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345"/>
      <c r="CH64" s="250" t="s">
        <v>65</v>
      </c>
      <c r="CI64" s="17"/>
      <c r="CJ64" s="250" t="s">
        <v>64</v>
      </c>
      <c r="CK64" s="343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46"/>
      <c r="CW64" s="146"/>
      <c r="CX64" s="265"/>
      <c r="CY64" s="250" t="s">
        <v>65</v>
      </c>
      <c r="CZ64" s="250"/>
    </row>
    <row r="65" spans="1:104" ht="10.5" customHeight="1">
      <c r="A65" s="59"/>
      <c r="B65" s="59"/>
      <c r="C65" s="100"/>
      <c r="D65" s="100"/>
      <c r="E65" s="347" t="s">
        <v>695</v>
      </c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62"/>
      <c r="AH65" s="250"/>
      <c r="AI65" s="250"/>
      <c r="AJ65" s="344"/>
      <c r="AK65" s="158"/>
      <c r="AL65" s="158"/>
      <c r="AM65" s="158"/>
      <c r="AN65" s="158"/>
      <c r="AO65" s="158"/>
      <c r="AP65" s="147"/>
      <c r="AQ65" s="147"/>
      <c r="AR65" s="147"/>
      <c r="AS65" s="147"/>
      <c r="AT65" s="158"/>
      <c r="AU65" s="158"/>
      <c r="AV65" s="158"/>
      <c r="AW65" s="346"/>
      <c r="AX65" s="250"/>
      <c r="AY65" s="250"/>
      <c r="AZ65" s="21"/>
      <c r="BA65" s="21"/>
      <c r="BB65" s="21"/>
      <c r="BC65" s="21"/>
      <c r="BD65" s="21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250"/>
      <c r="BS65" s="344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346"/>
      <c r="CH65" s="250"/>
      <c r="CI65" s="21"/>
      <c r="CJ65" s="250"/>
      <c r="CK65" s="344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47"/>
      <c r="CW65" s="147"/>
      <c r="CX65" s="267"/>
      <c r="CY65" s="250"/>
      <c r="CZ65" s="250"/>
    </row>
    <row r="66" spans="1:103" ht="3" customHeight="1">
      <c r="A66" s="59"/>
      <c r="B66" s="59"/>
      <c r="C66" s="100"/>
      <c r="D66" s="100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62"/>
      <c r="AH66" s="75"/>
      <c r="AI66" s="75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75"/>
      <c r="AY66" s="75"/>
      <c r="AZ66" s="21"/>
      <c r="BA66" s="21"/>
      <c r="BB66" s="21"/>
      <c r="BC66" s="21"/>
      <c r="BD66" s="21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75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75"/>
      <c r="CI66" s="21"/>
      <c r="CJ66" s="75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75"/>
    </row>
    <row r="67" spans="1:102" ht="18.75" customHeight="1">
      <c r="A67" s="59"/>
      <c r="B67" s="59"/>
      <c r="C67" s="100"/>
      <c r="D67" s="100"/>
      <c r="E67" s="160" t="s">
        <v>696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21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19"/>
    </row>
    <row r="68" spans="1:103" ht="18" customHeight="1">
      <c r="A68" s="59"/>
      <c r="B68" s="75" t="s">
        <v>64</v>
      </c>
      <c r="C68" s="319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329"/>
      <c r="S68" s="75" t="s">
        <v>65</v>
      </c>
      <c r="T68" s="100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59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21"/>
      <c r="BA68" s="21"/>
      <c r="BB68" s="21"/>
      <c r="BC68" s="21"/>
      <c r="BD68" s="21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7"/>
      <c r="CJ68" s="75" t="s">
        <v>64</v>
      </c>
      <c r="CK68" s="132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329"/>
      <c r="CY68" s="75" t="s">
        <v>65</v>
      </c>
    </row>
    <row r="69" spans="1:102" ht="21" customHeight="1">
      <c r="A69" s="59"/>
      <c r="B69" s="59"/>
      <c r="C69" s="59"/>
      <c r="D69" s="59"/>
      <c r="E69" s="160" t="s">
        <v>697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2"/>
      <c r="AQ69" s="62"/>
      <c r="AR69" s="62"/>
      <c r="AS69" s="62"/>
      <c r="AT69" s="62"/>
      <c r="AU69" s="62"/>
      <c r="AV69" s="62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19"/>
    </row>
    <row r="70" spans="1:103" ht="18" customHeight="1">
      <c r="A70" s="59"/>
      <c r="B70" s="75" t="s">
        <v>64</v>
      </c>
      <c r="C70" s="319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329"/>
      <c r="S70" s="75" t="s">
        <v>65</v>
      </c>
      <c r="T70" s="100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59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17"/>
      <c r="BN70" s="21"/>
      <c r="BO70" s="21"/>
      <c r="BP70" s="21"/>
      <c r="BQ70" s="21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7"/>
      <c r="CJ70" s="75" t="s">
        <v>64</v>
      </c>
      <c r="CK70" s="132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329"/>
      <c r="CY70" s="75" t="s">
        <v>65</v>
      </c>
    </row>
    <row r="71" spans="1:102" ht="21.75" customHeight="1">
      <c r="A71" s="59"/>
      <c r="B71" s="59"/>
      <c r="C71" s="59"/>
      <c r="D71" s="59"/>
      <c r="E71" s="160" t="s">
        <v>698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9"/>
    </row>
    <row r="72" spans="1:103" ht="18" customHeight="1">
      <c r="A72" s="59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00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59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59"/>
      <c r="BA72" s="59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23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7"/>
      <c r="CJ72" s="75" t="s">
        <v>64</v>
      </c>
      <c r="CK72" s="132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329"/>
      <c r="CY72" s="75" t="s">
        <v>65</v>
      </c>
    </row>
    <row r="73" spans="1:102" ht="12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12"/>
      <c r="L73" s="12"/>
      <c r="M73" s="1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23"/>
      <c r="AW73" s="23"/>
      <c r="AX73" s="23"/>
      <c r="AY73" s="23"/>
      <c r="AZ73" s="21"/>
      <c r="BA73" s="21"/>
      <c r="BB73" s="21"/>
      <c r="BC73" s="21"/>
      <c r="BD73" s="21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9"/>
    </row>
    <row r="74" spans="1:103" ht="18" customHeight="1">
      <c r="A74" s="59"/>
      <c r="B74" s="59"/>
      <c r="C74" s="100"/>
      <c r="D74" s="100"/>
      <c r="E74" s="160" t="s">
        <v>699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09"/>
      <c r="AH74" s="109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21"/>
      <c r="BA74" s="21"/>
      <c r="BB74" s="21"/>
      <c r="BC74" s="21"/>
      <c r="BD74" s="21"/>
      <c r="BE74" s="21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75" t="s">
        <v>64</v>
      </c>
      <c r="BS74" s="319"/>
      <c r="BT74" s="197"/>
      <c r="BU74" s="319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33"/>
      <c r="CH74" s="75" t="s">
        <v>65</v>
      </c>
      <c r="CI74" s="119"/>
      <c r="CJ74" s="75" t="s">
        <v>64</v>
      </c>
      <c r="CK74" s="132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329"/>
      <c r="CY74" s="75" t="s">
        <v>65</v>
      </c>
    </row>
    <row r="75" spans="1:102" ht="13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12"/>
      <c r="L75" s="12"/>
      <c r="M75" s="1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17"/>
      <c r="BV75" s="17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9"/>
    </row>
    <row r="76" spans="1:102" ht="18" customHeight="1">
      <c r="A76" s="59"/>
      <c r="B76" s="59"/>
      <c r="C76" s="160" t="s">
        <v>700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62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59"/>
      <c r="BA76" s="59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59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9"/>
    </row>
    <row r="77" spans="1:102" ht="17.2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23"/>
      <c r="AW77" s="23"/>
      <c r="AX77" s="23"/>
      <c r="AY77" s="23"/>
      <c r="AZ77" s="21"/>
      <c r="BA77" s="21"/>
      <c r="BB77" s="21"/>
      <c r="BC77" s="21"/>
      <c r="BD77" s="21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9"/>
    </row>
    <row r="78" spans="1:102" ht="18" customHeight="1">
      <c r="A78" s="59"/>
      <c r="B78" s="59"/>
      <c r="C78" s="347" t="s">
        <v>701</v>
      </c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23"/>
      <c r="AY78" s="23"/>
      <c r="AZ78" s="21"/>
      <c r="BA78" s="21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59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9"/>
    </row>
    <row r="79" spans="1:102" ht="2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23"/>
      <c r="AW79" s="23"/>
      <c r="AX79" s="23"/>
      <c r="AY79" s="23"/>
      <c r="AZ79" s="21"/>
      <c r="BA79" s="21"/>
      <c r="BB79" s="21"/>
      <c r="BC79" s="21"/>
      <c r="BD79" s="21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9"/>
    </row>
    <row r="80" spans="1:102" ht="2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23"/>
      <c r="AW80" s="23"/>
      <c r="AX80" s="23"/>
      <c r="AY80" s="23"/>
      <c r="AZ80" s="21"/>
      <c r="BA80" s="21"/>
      <c r="BB80" s="21"/>
      <c r="BC80" s="21"/>
      <c r="BD80" s="21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9"/>
    </row>
    <row r="81" spans="1:102" ht="3.75" customHeight="1">
      <c r="A81" s="59"/>
      <c r="B81" s="59"/>
      <c r="C81" s="38"/>
      <c r="D81" s="38"/>
      <c r="E81" s="38"/>
      <c r="F81" s="38"/>
      <c r="G81" s="38"/>
      <c r="H81" s="38"/>
      <c r="I81" s="38"/>
      <c r="J81" s="59"/>
      <c r="K81" s="12"/>
      <c r="L81" s="12"/>
      <c r="M81" s="1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23"/>
      <c r="AK81" s="23"/>
      <c r="AL81" s="23"/>
      <c r="AM81" s="23"/>
      <c r="AN81" s="62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38"/>
      <c r="BX81" s="38"/>
      <c r="BY81" s="38"/>
      <c r="BZ81" s="38"/>
      <c r="CA81" s="38"/>
      <c r="CB81" s="38"/>
      <c r="CC81" s="38"/>
      <c r="CD81" s="38"/>
      <c r="CE81" s="38"/>
      <c r="CF81" s="21"/>
      <c r="CG81" s="21"/>
      <c r="CH81" s="21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9"/>
    </row>
    <row r="82" spans="1:104" ht="15" customHeight="1">
      <c r="A82" s="243"/>
      <c r="B82" s="243"/>
      <c r="C82" s="243"/>
      <c r="D82" s="78"/>
      <c r="CW82" s="243"/>
      <c r="CX82" s="243"/>
      <c r="CY82" s="243"/>
      <c r="CZ82" s="243"/>
    </row>
  </sheetData>
  <sheetProtection sheet="1" objects="1" scenarios="1"/>
  <mergeCells count="530">
    <mergeCell ref="N49:P49"/>
    <mergeCell ref="Q49:S49"/>
    <mergeCell ref="A31:AX31"/>
    <mergeCell ref="AP39:AS39"/>
    <mergeCell ref="N33:P33"/>
    <mergeCell ref="Q33:S33"/>
    <mergeCell ref="U33:V33"/>
    <mergeCell ref="W33:X33"/>
    <mergeCell ref="AW39:AY39"/>
    <mergeCell ref="AM46:AO46"/>
    <mergeCell ref="BR19:CH19"/>
    <mergeCell ref="C78:AW78"/>
    <mergeCell ref="A2:D2"/>
    <mergeCell ref="E21:T21"/>
    <mergeCell ref="V21:AF21"/>
    <mergeCell ref="CE12:CY14"/>
    <mergeCell ref="I28:J28"/>
    <mergeCell ref="AA28:AB28"/>
    <mergeCell ref="K49:M49"/>
    <mergeCell ref="CY58:CZ59"/>
    <mergeCell ref="B28:D28"/>
    <mergeCell ref="CL21:CU21"/>
    <mergeCell ref="BC21:BP21"/>
    <mergeCell ref="BH22:BI22"/>
    <mergeCell ref="BR21:CH21"/>
    <mergeCell ref="CP22:CQ22"/>
    <mergeCell ref="K28:M28"/>
    <mergeCell ref="BZ22:CB22"/>
    <mergeCell ref="AO22:AQ22"/>
    <mergeCell ref="I22:J22"/>
    <mergeCell ref="W28:X28"/>
    <mergeCell ref="G28:H28"/>
    <mergeCell ref="Y28:Z28"/>
    <mergeCell ref="N28:P28"/>
    <mergeCell ref="AL14:BQ17"/>
    <mergeCell ref="Z22:AA22"/>
    <mergeCell ref="BQ20:CI20"/>
    <mergeCell ref="T18:AI19"/>
    <mergeCell ref="BR28:BT28"/>
    <mergeCell ref="BU28:BW28"/>
    <mergeCell ref="CD28:CF28"/>
    <mergeCell ref="AG21:BA21"/>
    <mergeCell ref="A24:CD26"/>
    <mergeCell ref="E55:F55"/>
    <mergeCell ref="AC30:BU30"/>
    <mergeCell ref="AP28:AS28"/>
    <mergeCell ref="AP33:AS33"/>
    <mergeCell ref="AP42:AS43"/>
    <mergeCell ref="E41:AF42"/>
    <mergeCell ref="N55:P55"/>
    <mergeCell ref="Q55:R55"/>
    <mergeCell ref="G55:H55"/>
    <mergeCell ref="E28:F28"/>
    <mergeCell ref="E61:AF61"/>
    <mergeCell ref="E63:AG64"/>
    <mergeCell ref="AJ64:AJ65"/>
    <mergeCell ref="E65:AF66"/>
    <mergeCell ref="AK64:AL65"/>
    <mergeCell ref="AM64:AO65"/>
    <mergeCell ref="AK61:AL61"/>
    <mergeCell ref="AM61:AO61"/>
    <mergeCell ref="E59:AA59"/>
    <mergeCell ref="E57:AA58"/>
    <mergeCell ref="E74:AF74"/>
    <mergeCell ref="E71:BJ71"/>
    <mergeCell ref="E67:BD67"/>
    <mergeCell ref="E72:F72"/>
    <mergeCell ref="G72:H72"/>
    <mergeCell ref="I72:J72"/>
    <mergeCell ref="N72:P72"/>
    <mergeCell ref="E69:AO69"/>
    <mergeCell ref="K72:M72"/>
    <mergeCell ref="Q72:S72"/>
    <mergeCell ref="BP2:CX6"/>
    <mergeCell ref="AZ2:BC3"/>
    <mergeCell ref="AQ2:AS3"/>
    <mergeCell ref="E44:AR44"/>
    <mergeCell ref="Z4:BI4"/>
    <mergeCell ref="AD2:AE3"/>
    <mergeCell ref="Z2:AC3"/>
    <mergeCell ref="BH2:BI3"/>
    <mergeCell ref="BJ2:BO4"/>
    <mergeCell ref="AT2:AV3"/>
    <mergeCell ref="AP64:AS65"/>
    <mergeCell ref="E35:AA36"/>
    <mergeCell ref="AW2:AY3"/>
    <mergeCell ref="AD5:AE5"/>
    <mergeCell ref="BH5:BI5"/>
    <mergeCell ref="I55:J55"/>
    <mergeCell ref="K55:M55"/>
    <mergeCell ref="E33:F33"/>
    <mergeCell ref="A82:C82"/>
    <mergeCell ref="Z5:AC5"/>
    <mergeCell ref="Z6:BO6"/>
    <mergeCell ref="AZ5:BC5"/>
    <mergeCell ref="BD5:BG5"/>
    <mergeCell ref="AT5:AV5"/>
    <mergeCell ref="AW5:AY5"/>
    <mergeCell ref="C76:AF76"/>
    <mergeCell ref="BM5:BO5"/>
    <mergeCell ref="BJ5:BL5"/>
    <mergeCell ref="AP61:AS61"/>
    <mergeCell ref="AI2:AJ3"/>
    <mergeCell ref="AK5:AL5"/>
    <mergeCell ref="AM2:AP3"/>
    <mergeCell ref="AM5:AP5"/>
    <mergeCell ref="AM28:AO28"/>
    <mergeCell ref="AP55:AS55"/>
    <mergeCell ref="AM55:AO55"/>
    <mergeCell ref="AH46:AJ46"/>
    <mergeCell ref="V2:W2"/>
    <mergeCell ref="X2:Y2"/>
    <mergeCell ref="AQ5:AS5"/>
    <mergeCell ref="AI5:AJ5"/>
    <mergeCell ref="AK2:AL3"/>
    <mergeCell ref="AF5:AH5"/>
    <mergeCell ref="AF2:AH3"/>
    <mergeCell ref="V20:AF20"/>
    <mergeCell ref="G52:H52"/>
    <mergeCell ref="I52:J52"/>
    <mergeCell ref="AH52:AJ52"/>
    <mergeCell ref="Q52:S52"/>
    <mergeCell ref="AP52:AS52"/>
    <mergeCell ref="BF2:BG3"/>
    <mergeCell ref="BD2:BE3"/>
    <mergeCell ref="E47:BC47"/>
    <mergeCell ref="AH39:AJ39"/>
    <mergeCell ref="AH42:AJ43"/>
    <mergeCell ref="AM33:AO33"/>
    <mergeCell ref="E37:AA37"/>
    <mergeCell ref="Y33:Z33"/>
    <mergeCell ref="AA33:AB33"/>
    <mergeCell ref="AC33:AD33"/>
    <mergeCell ref="N52:P52"/>
    <mergeCell ref="E50:BD50"/>
    <mergeCell ref="AT52:AV52"/>
    <mergeCell ref="AW52:AY52"/>
    <mergeCell ref="E52:F52"/>
    <mergeCell ref="AT39:AV39"/>
    <mergeCell ref="AK42:AL43"/>
    <mergeCell ref="AM42:AO43"/>
    <mergeCell ref="AK39:AL39"/>
    <mergeCell ref="AM39:AO39"/>
    <mergeCell ref="E39:AA39"/>
    <mergeCell ref="E43:AF43"/>
    <mergeCell ref="AT42:AV43"/>
    <mergeCell ref="AH76:AJ76"/>
    <mergeCell ref="AP72:AS72"/>
    <mergeCell ref="AP76:AS76"/>
    <mergeCell ref="AK76:AL76"/>
    <mergeCell ref="AM76:AO76"/>
    <mergeCell ref="AH72:AJ72"/>
    <mergeCell ref="B72:D72"/>
    <mergeCell ref="N68:P68"/>
    <mergeCell ref="I49:J49"/>
    <mergeCell ref="G49:H49"/>
    <mergeCell ref="E49:F49"/>
    <mergeCell ref="K52:M52"/>
    <mergeCell ref="E68:F68"/>
    <mergeCell ref="G68:H68"/>
    <mergeCell ref="I68:J68"/>
    <mergeCell ref="K68:M68"/>
    <mergeCell ref="B33:D33"/>
    <mergeCell ref="BG28:BH28"/>
    <mergeCell ref="BE28:BF28"/>
    <mergeCell ref="BB28:BD28"/>
    <mergeCell ref="AC28:AD28"/>
    <mergeCell ref="AK28:AL28"/>
    <mergeCell ref="Q28:S28"/>
    <mergeCell ref="AH28:AJ28"/>
    <mergeCell ref="AH33:AJ33"/>
    <mergeCell ref="AK33:AL33"/>
    <mergeCell ref="B49:D49"/>
    <mergeCell ref="B52:D52"/>
    <mergeCell ref="B46:D46"/>
    <mergeCell ref="C68:D68"/>
    <mergeCell ref="C53:BF54"/>
    <mergeCell ref="AH49:AJ49"/>
    <mergeCell ref="AH61:AI61"/>
    <mergeCell ref="AH55:AI55"/>
    <mergeCell ref="AH64:AI65"/>
    <mergeCell ref="AH68:AJ68"/>
    <mergeCell ref="CT28:CU28"/>
    <mergeCell ref="CJ28:CK28"/>
    <mergeCell ref="CL28:CM28"/>
    <mergeCell ref="CN28:CO28"/>
    <mergeCell ref="CP28:CQ28"/>
    <mergeCell ref="CR28:CS28"/>
    <mergeCell ref="CG28:CH28"/>
    <mergeCell ref="AT33:AV33"/>
    <mergeCell ref="BN28:BP28"/>
    <mergeCell ref="BK28:BM28"/>
    <mergeCell ref="BI28:BJ28"/>
    <mergeCell ref="AT28:AV28"/>
    <mergeCell ref="AW28:AY28"/>
    <mergeCell ref="BG33:BH33"/>
    <mergeCell ref="BX28:BZ28"/>
    <mergeCell ref="CA28:CC28"/>
    <mergeCell ref="CR33:CS33"/>
    <mergeCell ref="CT33:CU33"/>
    <mergeCell ref="CD33:CF33"/>
    <mergeCell ref="CG33:CH33"/>
    <mergeCell ref="CJ33:CK33"/>
    <mergeCell ref="CL33:CM33"/>
    <mergeCell ref="CN33:CO33"/>
    <mergeCell ref="BX33:BZ33"/>
    <mergeCell ref="BX36:BZ37"/>
    <mergeCell ref="CA36:CC37"/>
    <mergeCell ref="CA33:CC33"/>
    <mergeCell ref="CD36:CF37"/>
    <mergeCell ref="CP33:CQ33"/>
    <mergeCell ref="BU36:BW37"/>
    <mergeCell ref="CG36:CH37"/>
    <mergeCell ref="CA39:CC39"/>
    <mergeCell ref="BX39:BZ39"/>
    <mergeCell ref="BR39:BT39"/>
    <mergeCell ref="CL36:CM37"/>
    <mergeCell ref="CJ36:CK37"/>
    <mergeCell ref="CL39:CM39"/>
    <mergeCell ref="CD39:CF39"/>
    <mergeCell ref="CG39:CH39"/>
    <mergeCell ref="CT39:CU39"/>
    <mergeCell ref="CP39:CQ39"/>
    <mergeCell ref="CR39:CS39"/>
    <mergeCell ref="CN36:CO37"/>
    <mergeCell ref="CP36:CQ37"/>
    <mergeCell ref="CR36:CS37"/>
    <mergeCell ref="CT36:CU37"/>
    <mergeCell ref="CN39:CO39"/>
    <mergeCell ref="CJ39:CK39"/>
    <mergeCell ref="G33:H33"/>
    <mergeCell ref="I33:J33"/>
    <mergeCell ref="K33:M33"/>
    <mergeCell ref="BU39:BW39"/>
    <mergeCell ref="BR36:BT37"/>
    <mergeCell ref="AE33:AF33"/>
    <mergeCell ref="BN33:BP33"/>
    <mergeCell ref="BR33:BT33"/>
    <mergeCell ref="BU33:BW33"/>
    <mergeCell ref="BK33:BM33"/>
    <mergeCell ref="AW33:AY33"/>
    <mergeCell ref="BB33:BD33"/>
    <mergeCell ref="BE33:BF33"/>
    <mergeCell ref="BI33:BJ33"/>
    <mergeCell ref="E46:F46"/>
    <mergeCell ref="G46:H46"/>
    <mergeCell ref="I46:J46"/>
    <mergeCell ref="K46:M46"/>
    <mergeCell ref="AT46:AV46"/>
    <mergeCell ref="AW46:AY46"/>
    <mergeCell ref="U46:V46"/>
    <mergeCell ref="N46:P46"/>
    <mergeCell ref="Q46:S46"/>
    <mergeCell ref="AC46:AD46"/>
    <mergeCell ref="U49:V49"/>
    <mergeCell ref="W49:X49"/>
    <mergeCell ref="Y49:Z49"/>
    <mergeCell ref="AA49:AB49"/>
    <mergeCell ref="Y46:Z46"/>
    <mergeCell ref="AW42:AY43"/>
    <mergeCell ref="W46:X46"/>
    <mergeCell ref="AP46:AS46"/>
    <mergeCell ref="AP49:AS49"/>
    <mergeCell ref="AT49:AV49"/>
    <mergeCell ref="AW49:AY49"/>
    <mergeCell ref="AC49:AD49"/>
    <mergeCell ref="AE49:AF49"/>
    <mergeCell ref="AK49:AL49"/>
    <mergeCell ref="AM49:AO49"/>
    <mergeCell ref="U52:V52"/>
    <mergeCell ref="W52:X52"/>
    <mergeCell ref="Y52:Z52"/>
    <mergeCell ref="AA52:AB52"/>
    <mergeCell ref="AC52:AD52"/>
    <mergeCell ref="AE52:AF52"/>
    <mergeCell ref="AK52:AL52"/>
    <mergeCell ref="AM52:AO52"/>
    <mergeCell ref="BR52:BT52"/>
    <mergeCell ref="BU52:BW52"/>
    <mergeCell ref="BX52:BZ52"/>
    <mergeCell ref="BE52:BF52"/>
    <mergeCell ref="BG52:BH52"/>
    <mergeCell ref="BI52:BJ52"/>
    <mergeCell ref="BK52:BM52"/>
    <mergeCell ref="AK55:AL55"/>
    <mergeCell ref="CL52:CM52"/>
    <mergeCell ref="CN52:CO52"/>
    <mergeCell ref="CP52:CQ52"/>
    <mergeCell ref="CR52:CS52"/>
    <mergeCell ref="CA52:CC52"/>
    <mergeCell ref="CD52:CF52"/>
    <mergeCell ref="CG52:CH52"/>
    <mergeCell ref="CJ52:CK52"/>
    <mergeCell ref="BN52:BP52"/>
    <mergeCell ref="BG55:BH55"/>
    <mergeCell ref="BI55:BJ55"/>
    <mergeCell ref="BK55:BM55"/>
    <mergeCell ref="CT52:CU52"/>
    <mergeCell ref="U55:V55"/>
    <mergeCell ref="W55:X55"/>
    <mergeCell ref="Y55:Z55"/>
    <mergeCell ref="AA55:AB55"/>
    <mergeCell ref="AC55:AD55"/>
    <mergeCell ref="AE55:AF55"/>
    <mergeCell ref="AX55:AY55"/>
    <mergeCell ref="BA55:BB55"/>
    <mergeCell ref="BB52:BD52"/>
    <mergeCell ref="AT55:AV55"/>
    <mergeCell ref="CD55:CF55"/>
    <mergeCell ref="BU55:BW55"/>
    <mergeCell ref="BX55:BZ55"/>
    <mergeCell ref="BN55:BO55"/>
    <mergeCell ref="BS55:BT55"/>
    <mergeCell ref="BE55:BF55"/>
    <mergeCell ref="CG58:CG59"/>
    <mergeCell ref="CH58:CH59"/>
    <mergeCell ref="CT55:CU55"/>
    <mergeCell ref="C55:D55"/>
    <mergeCell ref="BC55:BD55"/>
    <mergeCell ref="CL55:CM55"/>
    <mergeCell ref="CN55:CO55"/>
    <mergeCell ref="CP55:CQ55"/>
    <mergeCell ref="CR55:CS55"/>
    <mergeCell ref="CA55:CC55"/>
    <mergeCell ref="CV58:CX59"/>
    <mergeCell ref="CJ58:CJ59"/>
    <mergeCell ref="CK58:CK59"/>
    <mergeCell ref="CN58:CO59"/>
    <mergeCell ref="CP58:CQ59"/>
    <mergeCell ref="CL58:CM59"/>
    <mergeCell ref="AT61:AV61"/>
    <mergeCell ref="AX61:AY61"/>
    <mergeCell ref="CR58:CS59"/>
    <mergeCell ref="CT58:CU59"/>
    <mergeCell ref="BR58:BR59"/>
    <mergeCell ref="BS58:BT59"/>
    <mergeCell ref="BU58:BW59"/>
    <mergeCell ref="BX58:BZ59"/>
    <mergeCell ref="CA58:CC59"/>
    <mergeCell ref="CD58:CF59"/>
    <mergeCell ref="CL61:CM61"/>
    <mergeCell ref="CN61:CO61"/>
    <mergeCell ref="CP61:CQ61"/>
    <mergeCell ref="BS61:BT61"/>
    <mergeCell ref="BU61:BW61"/>
    <mergeCell ref="BX61:BZ61"/>
    <mergeCell ref="CA61:CC61"/>
    <mergeCell ref="CR61:CS61"/>
    <mergeCell ref="CT61:CU61"/>
    <mergeCell ref="AT64:AV65"/>
    <mergeCell ref="AW64:AW65"/>
    <mergeCell ref="AX64:AY65"/>
    <mergeCell ref="CD64:CF65"/>
    <mergeCell ref="CG64:CG65"/>
    <mergeCell ref="CH64:CH65"/>
    <mergeCell ref="BR64:BR65"/>
    <mergeCell ref="CD61:CF61"/>
    <mergeCell ref="AA46:AB46"/>
    <mergeCell ref="AE46:AF46"/>
    <mergeCell ref="AK46:AL46"/>
    <mergeCell ref="CT64:CU65"/>
    <mergeCell ref="CT68:CU68"/>
    <mergeCell ref="BS64:BT65"/>
    <mergeCell ref="BU64:BW65"/>
    <mergeCell ref="BX64:BZ65"/>
    <mergeCell ref="CR64:CS65"/>
    <mergeCell ref="CJ64:CJ65"/>
    <mergeCell ref="CR68:CS68"/>
    <mergeCell ref="CP64:CQ65"/>
    <mergeCell ref="CA64:CC65"/>
    <mergeCell ref="CL68:CM68"/>
    <mergeCell ref="CN68:CO68"/>
    <mergeCell ref="CP68:CQ68"/>
    <mergeCell ref="CK64:CK65"/>
    <mergeCell ref="CL64:CM65"/>
    <mergeCell ref="CN64:CO65"/>
    <mergeCell ref="CA68:CC68"/>
    <mergeCell ref="BR70:BT70"/>
    <mergeCell ref="BU70:BW70"/>
    <mergeCell ref="BX70:BZ70"/>
    <mergeCell ref="CA70:CC70"/>
    <mergeCell ref="CP70:CQ70"/>
    <mergeCell ref="BR68:BT68"/>
    <mergeCell ref="CG68:CH68"/>
    <mergeCell ref="BU68:BW68"/>
    <mergeCell ref="BX68:BZ68"/>
    <mergeCell ref="CD68:CF68"/>
    <mergeCell ref="CR70:CS70"/>
    <mergeCell ref="CT70:CU70"/>
    <mergeCell ref="CD70:CF70"/>
    <mergeCell ref="CG70:CH70"/>
    <mergeCell ref="CL70:CM70"/>
    <mergeCell ref="CN70:CO70"/>
    <mergeCell ref="CT72:CU72"/>
    <mergeCell ref="CV72:CX72"/>
    <mergeCell ref="CD72:CF72"/>
    <mergeCell ref="CG72:CH72"/>
    <mergeCell ref="CL72:CM72"/>
    <mergeCell ref="CN72:CO72"/>
    <mergeCell ref="BS74:BT74"/>
    <mergeCell ref="BU74:BW74"/>
    <mergeCell ref="BX74:BZ74"/>
    <mergeCell ref="CA74:CC74"/>
    <mergeCell ref="CP72:CQ72"/>
    <mergeCell ref="CR72:CS72"/>
    <mergeCell ref="BR72:BT72"/>
    <mergeCell ref="BU72:BW72"/>
    <mergeCell ref="BX72:BZ72"/>
    <mergeCell ref="CA72:CC72"/>
    <mergeCell ref="CR74:CS74"/>
    <mergeCell ref="CT74:CU74"/>
    <mergeCell ref="CD74:CF74"/>
    <mergeCell ref="CL74:CM74"/>
    <mergeCell ref="CN74:CO74"/>
    <mergeCell ref="CP74:CQ74"/>
    <mergeCell ref="BU76:BW76"/>
    <mergeCell ref="BX76:BZ76"/>
    <mergeCell ref="BG76:BH76"/>
    <mergeCell ref="BK76:BM76"/>
    <mergeCell ref="BI76:BJ76"/>
    <mergeCell ref="AT76:AV76"/>
    <mergeCell ref="AW76:AY76"/>
    <mergeCell ref="BB76:BD76"/>
    <mergeCell ref="BE76:BF76"/>
    <mergeCell ref="CA78:CC78"/>
    <mergeCell ref="CD78:CF78"/>
    <mergeCell ref="CA76:CC76"/>
    <mergeCell ref="CD76:CF76"/>
    <mergeCell ref="CG76:CH76"/>
    <mergeCell ref="BB78:BD78"/>
    <mergeCell ref="BE78:BF78"/>
    <mergeCell ref="BG78:BH78"/>
    <mergeCell ref="BI78:BJ78"/>
    <mergeCell ref="BK78:BM78"/>
    <mergeCell ref="AE72:AF72"/>
    <mergeCell ref="AK72:AL72"/>
    <mergeCell ref="AM72:AO72"/>
    <mergeCell ref="AT72:AV72"/>
    <mergeCell ref="BU78:BW78"/>
    <mergeCell ref="BX78:BZ78"/>
    <mergeCell ref="BN78:BP78"/>
    <mergeCell ref="BR78:BT78"/>
    <mergeCell ref="BN76:BP76"/>
    <mergeCell ref="BR76:BT76"/>
    <mergeCell ref="AW72:AY72"/>
    <mergeCell ref="BB72:BD72"/>
    <mergeCell ref="BE72:BF72"/>
    <mergeCell ref="BG72:BH72"/>
    <mergeCell ref="CG78:CH78"/>
    <mergeCell ref="U72:V72"/>
    <mergeCell ref="W72:X72"/>
    <mergeCell ref="Y72:Z72"/>
    <mergeCell ref="AA72:AB72"/>
    <mergeCell ref="AC72:AD72"/>
    <mergeCell ref="BI72:BJ72"/>
    <mergeCell ref="BK72:BM72"/>
    <mergeCell ref="BN72:BP72"/>
    <mergeCell ref="U70:V70"/>
    <mergeCell ref="W70:X70"/>
    <mergeCell ref="Y70:Z70"/>
    <mergeCell ref="AA70:AB70"/>
    <mergeCell ref="AC70:AD70"/>
    <mergeCell ref="AE70:AF70"/>
    <mergeCell ref="AK70:AL70"/>
    <mergeCell ref="AM70:AO70"/>
    <mergeCell ref="AT70:AV70"/>
    <mergeCell ref="AW70:AY70"/>
    <mergeCell ref="K70:M70"/>
    <mergeCell ref="N70:P70"/>
    <mergeCell ref="Q70:R70"/>
    <mergeCell ref="AH70:AJ70"/>
    <mergeCell ref="AP70:AS70"/>
    <mergeCell ref="AE68:AF68"/>
    <mergeCell ref="Q68:R68"/>
    <mergeCell ref="U68:V68"/>
    <mergeCell ref="W68:X68"/>
    <mergeCell ref="C70:D70"/>
    <mergeCell ref="E70:F70"/>
    <mergeCell ref="G70:H70"/>
    <mergeCell ref="I70:J70"/>
    <mergeCell ref="CJ46:CK46"/>
    <mergeCell ref="CL46:CM46"/>
    <mergeCell ref="AT68:AV68"/>
    <mergeCell ref="AW68:AY68"/>
    <mergeCell ref="Y68:Z68"/>
    <mergeCell ref="AA68:AB68"/>
    <mergeCell ref="AK68:AL68"/>
    <mergeCell ref="AP68:AS68"/>
    <mergeCell ref="AM68:AO68"/>
    <mergeCell ref="AC68:AD68"/>
    <mergeCell ref="BR49:BT49"/>
    <mergeCell ref="BU49:BW49"/>
    <mergeCell ref="BX49:BZ49"/>
    <mergeCell ref="CA49:CC49"/>
    <mergeCell ref="CD49:CF49"/>
    <mergeCell ref="CG49:CH49"/>
    <mergeCell ref="CJ42:CK43"/>
    <mergeCell ref="CL42:CM43"/>
    <mergeCell ref="BR42:BT43"/>
    <mergeCell ref="BU42:BW43"/>
    <mergeCell ref="BX42:BZ43"/>
    <mergeCell ref="CA42:CC43"/>
    <mergeCell ref="CD42:CF43"/>
    <mergeCell ref="CG42:CH43"/>
    <mergeCell ref="CV52:CY52"/>
    <mergeCell ref="CV55:CX55"/>
    <mergeCell ref="CN42:CO43"/>
    <mergeCell ref="CP42:CQ43"/>
    <mergeCell ref="CR42:CS43"/>
    <mergeCell ref="CT42:CU43"/>
    <mergeCell ref="CR46:CS46"/>
    <mergeCell ref="CT46:CU46"/>
    <mergeCell ref="CN46:CO46"/>
    <mergeCell ref="CP46:CQ46"/>
    <mergeCell ref="CV64:CX65"/>
    <mergeCell ref="CV68:CX68"/>
    <mergeCell ref="CV70:CX70"/>
    <mergeCell ref="CW82:CZ82"/>
    <mergeCell ref="CV74:CX74"/>
    <mergeCell ref="CY64:CZ65"/>
    <mergeCell ref="B7:AE7"/>
    <mergeCell ref="B8:AE9"/>
    <mergeCell ref="AF8:BP11"/>
    <mergeCell ref="CV61:CX61"/>
    <mergeCell ref="CV28:CY28"/>
    <mergeCell ref="CV33:CY33"/>
    <mergeCell ref="CV36:CY37"/>
    <mergeCell ref="CV39:CY39"/>
    <mergeCell ref="CV42:CY43"/>
    <mergeCell ref="CV46:CY46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I79:BK81 BF56:BH57 BK54:BV54 E62:I62 CI47:CW51 BI47:BJ51 BK48:BV48 CI73:CW73 BG53:BJ54 BU75:BV75 C47:D47 BE73:BV73 BN47:BQ47 C51:I51 AO51:BH51 BL51:CE51 BF50:BH50 C61:D63 BL53:CE53 BF64:BQ64 BL79:BV80 BI56:BJ58 AO58:BH58 BL58:BQ58 C81:I81 BL81:CE81 AO81:BH81 CI75:CW81 BD47:BH47 BF61:BQ61 BL47 BM46:BM47 BE77:BV77 BF67:BV67 BF48:BH48 BK50:BV50 BK56:BV57 BE79:BH80 BE60:BV60 CJ56:CW57 AO62:CE63 CI64 BK71:BV71 BM70 BF74:BQ74 CI53:CW54 CI56:CI58 CI60:CW60 CI62:CW63 BE65:BQ66 CI67:CI68 CJ67:CW67 CI71:CW71 AD2:BI3 AD5:BC5 BH5:BO5 B28:S28 V28:AE28 AH28:AY28 BB28:BP28 BR28:CH28 CJ28:CY28 B33:S33 U33:AF33 AH33:AY33 BB33:BP33 BR33:CH33 CJ33:CY33 CJ36:CY37 BR36:CH37 BR39:CH39 CJ39:CY39 CJ42:CY43 CJ46:CY46 BL49:CH49 BR42:CH43 AH39:AY39 AH42:AY43 AH46:AY46 B46:S46 U46:AF46 AH49:BH49 U49:AF49 B49:S49 B52:S52 U52:AF52 AH52:AY52 BB52:BP52 BR52:CH52 CJ52:CY52 CK55:CX55 BS55:CG55 BC55:BO55 AJ55:AW55 U55:AF55 C55:R55 AJ61:AW61 BS58:CG59 CK58:CX59 BS61:CG6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S64:CG65 CK61:CX61 CK64:CX65 CK68:CX68 BE68:CH68 AJ64:AW65 AH68:AY68 U68:AF68 C68:R68 C70:R70 U70:AF70 AH70:AY70 BR70:CI70 CK70:CX70 B72:S72 U72:AF72 AH72:AY72 BB72:CI72 CK72:CX72 CK74:CX74 BS74:CG74 AH76:AY76 BB76:BP76 BR76:CH76 BR78:CH78 BB78:BP7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W72"/>
  <sheetViews>
    <sheetView showGridLines="0" view="pageBreakPreview" zoomScaleSheetLayoutView="100" zoomScalePageLayoutView="0" workbookViewId="0" topLeftCell="A52">
      <selection activeCell="CC19" sqref="CC19:CE19"/>
    </sheetView>
  </sheetViews>
  <sheetFormatPr defaultColWidth="1.28515625" defaultRowHeight="18" customHeight="1"/>
  <cols>
    <col min="1" max="1" width="0.13671875" style="33" customWidth="1"/>
    <col min="2" max="2" width="0.85546875" style="33" customWidth="1"/>
    <col min="3" max="3" width="1.421875" style="33" customWidth="1"/>
    <col min="4" max="4" width="0.13671875" style="33" customWidth="1"/>
    <col min="5" max="5" width="1.1484375" style="33" customWidth="1"/>
    <col min="6" max="6" width="1.421875" style="33" customWidth="1"/>
    <col min="7" max="7" width="0.9921875" style="33" customWidth="1"/>
    <col min="8" max="8" width="1.57421875" style="33" customWidth="1"/>
    <col min="9" max="9" width="0.9921875" style="33" customWidth="1"/>
    <col min="10" max="10" width="1.57421875" style="33" customWidth="1"/>
    <col min="11" max="11" width="1.1484375" style="8" customWidth="1"/>
    <col min="12" max="12" width="0.85546875" style="33" customWidth="1"/>
    <col min="13" max="13" width="0.5625" style="33" customWidth="1"/>
    <col min="14" max="14" width="0.71875" style="33" customWidth="1"/>
    <col min="15" max="15" width="1.28515625" style="33" customWidth="1"/>
    <col min="16" max="16" width="0.42578125" style="33" customWidth="1"/>
    <col min="17" max="17" width="0.85546875" style="33" customWidth="1"/>
    <col min="18" max="18" width="0.71875" style="33" customWidth="1"/>
    <col min="19" max="19" width="0.9921875" style="33" customWidth="1"/>
    <col min="20" max="24" width="1.28515625" style="33" customWidth="1"/>
    <col min="25" max="25" width="0.9921875" style="33" customWidth="1"/>
    <col min="26" max="26" width="1.421875" style="33" customWidth="1"/>
    <col min="27" max="32" width="1.28515625" style="33" customWidth="1"/>
    <col min="33" max="33" width="1.1484375" style="33" customWidth="1"/>
    <col min="34" max="34" width="0.13671875" style="33" customWidth="1"/>
    <col min="35" max="35" width="0.9921875" style="33" customWidth="1"/>
    <col min="36" max="36" width="1.421875" style="33" customWidth="1"/>
    <col min="37" max="39" width="1.28515625" style="33" customWidth="1"/>
    <col min="40" max="40" width="0.42578125" style="33" customWidth="1"/>
    <col min="41" max="41" width="0.85546875" style="33" customWidth="1"/>
    <col min="42" max="42" width="1.421875" style="33" customWidth="1"/>
    <col min="43" max="43" width="0.2890625" style="33" customWidth="1"/>
    <col min="44" max="44" width="0.71875" style="33" customWidth="1"/>
    <col min="45" max="45" width="1.57421875" style="33" customWidth="1"/>
    <col min="46" max="46" width="0.13671875" style="33" customWidth="1"/>
    <col min="47" max="47" width="0.85546875" style="33" customWidth="1"/>
    <col min="48" max="48" width="1.421875" style="33" customWidth="1"/>
    <col min="49" max="49" width="0.2890625" style="33" customWidth="1"/>
    <col min="50" max="50" width="0.85546875" style="33" customWidth="1"/>
    <col min="51" max="51" width="0.71875" style="33" customWidth="1"/>
    <col min="52" max="52" width="0.5625" style="33" customWidth="1"/>
    <col min="53" max="53" width="0.42578125" style="33" customWidth="1"/>
    <col min="54" max="54" width="0.85546875" style="33" customWidth="1"/>
    <col min="55" max="56" width="1.28515625" style="33" customWidth="1"/>
    <col min="57" max="57" width="1.1484375" style="33" customWidth="1"/>
    <col min="58" max="58" width="1.421875" style="33" customWidth="1"/>
    <col min="59" max="59" width="1.1484375" style="33" customWidth="1"/>
    <col min="60" max="60" width="1.421875" style="33" customWidth="1"/>
    <col min="61" max="61" width="1.1484375" style="33" customWidth="1"/>
    <col min="62" max="62" width="0.5625" style="33" customWidth="1"/>
    <col min="63" max="63" width="0.71875" style="33" customWidth="1"/>
    <col min="64" max="64" width="1.1484375" style="33" customWidth="1"/>
    <col min="65" max="65" width="0.85546875" style="33" customWidth="1"/>
    <col min="66" max="66" width="0.5625" style="33" customWidth="1"/>
    <col min="67" max="67" width="1.1484375" style="33" customWidth="1"/>
    <col min="68" max="68" width="1.28515625" style="33" customWidth="1"/>
    <col min="69" max="69" width="0.85546875" style="33" customWidth="1"/>
    <col min="70" max="70" width="0.71875" style="33" customWidth="1"/>
    <col min="71" max="71" width="0.9921875" style="33" customWidth="1"/>
    <col min="72" max="73" width="0.71875" style="33" customWidth="1"/>
    <col min="74" max="74" width="1.1484375" style="33" customWidth="1"/>
    <col min="75" max="75" width="0.71875" style="33" customWidth="1"/>
    <col min="76" max="76" width="0.5625" style="33" customWidth="1"/>
    <col min="77" max="77" width="1.1484375" style="33" customWidth="1"/>
    <col min="78" max="78" width="0.85546875" style="33" customWidth="1"/>
    <col min="79" max="79" width="0.42578125" style="33" customWidth="1"/>
    <col min="80" max="80" width="1.28515625" style="33" customWidth="1"/>
    <col min="81" max="81" width="0.9921875" style="33" customWidth="1"/>
    <col min="82" max="82" width="0.2890625" style="33" customWidth="1"/>
    <col min="83" max="84" width="1.28515625" style="33" customWidth="1"/>
    <col min="85" max="85" width="1.1484375" style="33" customWidth="1"/>
    <col min="86" max="86" width="1.28515625" style="33" customWidth="1"/>
    <col min="87" max="87" width="1.1484375" style="33" customWidth="1"/>
    <col min="88" max="88" width="1.421875" style="33" customWidth="1"/>
    <col min="89" max="95" width="1.28515625" style="33" customWidth="1"/>
    <col min="96" max="96" width="1.1484375" style="33" customWidth="1"/>
    <col min="97" max="99" width="1.28515625" style="33" customWidth="1"/>
    <col min="100" max="100" width="0.13671875" style="33" customWidth="1"/>
    <col min="101" max="101" width="1.1484375" style="33" customWidth="1"/>
    <col min="102" max="16384" width="1.28515625" style="33" customWidth="1"/>
  </cols>
  <sheetData>
    <row r="1" ht="0.75" customHeight="1"/>
    <row r="2" spans="1:101" ht="15" customHeight="1">
      <c r="A2" s="245"/>
      <c r="B2" s="245"/>
      <c r="C2" s="245"/>
      <c r="D2" s="2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07"/>
      <c r="V2" s="246"/>
      <c r="W2" s="247"/>
      <c r="X2" s="212"/>
      <c r="Y2" s="213"/>
      <c r="Z2" s="185" t="s">
        <v>42</v>
      </c>
      <c r="AA2" s="185"/>
      <c r="AB2" s="185"/>
      <c r="AC2" s="185"/>
      <c r="AD2" s="148" t="s">
        <v>9</v>
      </c>
      <c r="AE2" s="148"/>
      <c r="AF2" s="252" t="s">
        <v>9</v>
      </c>
      <c r="AG2" s="252"/>
      <c r="AH2" s="252"/>
      <c r="AI2" s="148" t="s">
        <v>395</v>
      </c>
      <c r="AJ2" s="148"/>
      <c r="AK2" s="148" t="s">
        <v>44</v>
      </c>
      <c r="AL2" s="148"/>
      <c r="AM2" s="252" t="s">
        <v>97</v>
      </c>
      <c r="AN2" s="252"/>
      <c r="AO2" s="252"/>
      <c r="AP2" s="148" t="s">
        <v>369</v>
      </c>
      <c r="AQ2" s="148"/>
      <c r="AR2" s="148"/>
      <c r="AS2" s="148" t="s">
        <v>9</v>
      </c>
      <c r="AT2" s="148"/>
      <c r="AU2" s="148"/>
      <c r="AV2" s="148" t="s">
        <v>9</v>
      </c>
      <c r="AW2" s="148"/>
      <c r="AX2" s="148"/>
      <c r="AY2" s="148" t="s">
        <v>9</v>
      </c>
      <c r="AZ2" s="148"/>
      <c r="BA2" s="148"/>
      <c r="BB2" s="148"/>
      <c r="BC2" s="148" t="s">
        <v>1</v>
      </c>
      <c r="BD2" s="148"/>
      <c r="BE2" s="148" t="s">
        <v>1</v>
      </c>
      <c r="BF2" s="148"/>
      <c r="BG2" s="148" t="s">
        <v>44</v>
      </c>
      <c r="BH2" s="148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</row>
    <row r="3" spans="11:101" ht="3" customHeight="1">
      <c r="K3" s="33"/>
      <c r="Z3" s="185"/>
      <c r="AA3" s="185"/>
      <c r="AB3" s="185"/>
      <c r="AC3" s="185"/>
      <c r="AD3" s="150"/>
      <c r="AE3" s="150"/>
      <c r="AF3" s="254"/>
      <c r="AG3" s="254"/>
      <c r="AH3" s="254"/>
      <c r="AI3" s="150"/>
      <c r="AJ3" s="150"/>
      <c r="AK3" s="150"/>
      <c r="AL3" s="150"/>
      <c r="AM3" s="254"/>
      <c r="AN3" s="254"/>
      <c r="AO3" s="254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</row>
    <row r="4" spans="11:101" ht="6" customHeight="1">
      <c r="K4" s="33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13"/>
      <c r="BJ4" s="213"/>
      <c r="BK4" s="213"/>
      <c r="BL4" s="213"/>
      <c r="BM4" s="213"/>
      <c r="BN4" s="213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</row>
    <row r="5" spans="11:101" ht="18" customHeight="1">
      <c r="K5" s="33"/>
      <c r="Z5" s="185" t="s">
        <v>43</v>
      </c>
      <c r="AA5" s="185"/>
      <c r="AB5" s="185"/>
      <c r="AC5" s="185"/>
      <c r="AD5" s="176" t="s">
        <v>395</v>
      </c>
      <c r="AE5" s="176"/>
      <c r="AF5" s="176" t="s">
        <v>44</v>
      </c>
      <c r="AG5" s="176"/>
      <c r="AH5" s="176"/>
      <c r="AI5" s="176" t="s">
        <v>97</v>
      </c>
      <c r="AJ5" s="176"/>
      <c r="AK5" s="176" t="s">
        <v>369</v>
      </c>
      <c r="AL5" s="176"/>
      <c r="AM5" s="176" t="s">
        <v>9</v>
      </c>
      <c r="AN5" s="176"/>
      <c r="AO5" s="176"/>
      <c r="AP5" s="176" t="s">
        <v>1</v>
      </c>
      <c r="AQ5" s="176"/>
      <c r="AR5" s="176"/>
      <c r="AS5" s="176" t="s">
        <v>9</v>
      </c>
      <c r="AT5" s="176"/>
      <c r="AU5" s="176"/>
      <c r="AV5" s="176" t="s">
        <v>9</v>
      </c>
      <c r="AW5" s="176"/>
      <c r="AX5" s="176"/>
      <c r="AY5" s="176" t="s">
        <v>1</v>
      </c>
      <c r="AZ5" s="176"/>
      <c r="BA5" s="176"/>
      <c r="BB5" s="176"/>
      <c r="BC5" s="189" t="s">
        <v>8</v>
      </c>
      <c r="BD5" s="190"/>
      <c r="BE5" s="190"/>
      <c r="BF5" s="189"/>
      <c r="BG5" s="176" t="s">
        <v>9</v>
      </c>
      <c r="BH5" s="176"/>
      <c r="BI5" s="176" t="s">
        <v>9</v>
      </c>
      <c r="BJ5" s="176"/>
      <c r="BK5" s="176"/>
      <c r="BL5" s="176" t="s">
        <v>802</v>
      </c>
      <c r="BM5" s="176"/>
      <c r="BN5" s="176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</row>
    <row r="6" spans="11:101" ht="4.5" customHeight="1">
      <c r="K6" s="33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</row>
    <row r="7" spans="6:101" ht="3" customHeight="1">
      <c r="F7" s="44"/>
      <c r="G7" s="44"/>
      <c r="H7" s="44"/>
      <c r="I7" s="44"/>
      <c r="J7" s="44"/>
      <c r="K7" s="44"/>
      <c r="L7" s="44"/>
      <c r="M7" s="44"/>
      <c r="N7" s="44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</row>
    <row r="8" spans="6:101" ht="3" customHeight="1"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</row>
    <row r="9" spans="1:101" ht="4.5" customHeight="1">
      <c r="A9" s="23"/>
      <c r="B9" s="23"/>
      <c r="C9" s="23"/>
      <c r="D9" s="23"/>
      <c r="E9" s="2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348" t="s">
        <v>135</v>
      </c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</row>
    <row r="10" spans="1:101" ht="9" customHeight="1">
      <c r="A10" s="23"/>
      <c r="B10" s="23"/>
      <c r="C10" s="23"/>
      <c r="D10" s="23"/>
      <c r="E10" s="23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115"/>
      <c r="BQ10" s="351" t="s">
        <v>675</v>
      </c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62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</row>
    <row r="11" spans="1:101" ht="10.5" customHeight="1">
      <c r="A11" s="23"/>
      <c r="B11" s="23"/>
      <c r="C11" s="23"/>
      <c r="D11" s="23"/>
      <c r="E11" s="2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48" t="s">
        <v>676</v>
      </c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21"/>
      <c r="AH11" s="21"/>
      <c r="AI11" s="21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350" t="s">
        <v>479</v>
      </c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</row>
    <row r="12" spans="1:100" ht="10.5" customHeight="1">
      <c r="A12" s="23"/>
      <c r="B12" s="23"/>
      <c r="C12" s="23"/>
      <c r="D12" s="23"/>
      <c r="E12" s="352" t="s">
        <v>477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118"/>
      <c r="V12" s="351" t="s">
        <v>677</v>
      </c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 t="s">
        <v>56</v>
      </c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21"/>
      <c r="BB12" s="351" t="s">
        <v>57</v>
      </c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21"/>
      <c r="BQ12" s="351" t="s">
        <v>678</v>
      </c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21"/>
      <c r="CI12" s="117"/>
      <c r="CJ12" s="21"/>
      <c r="CK12" s="351" t="s">
        <v>679</v>
      </c>
      <c r="CL12" s="351"/>
      <c r="CM12" s="351"/>
      <c r="CN12" s="351"/>
      <c r="CO12" s="351"/>
      <c r="CP12" s="351"/>
      <c r="CQ12" s="351"/>
      <c r="CR12" s="351"/>
      <c r="CS12" s="351"/>
      <c r="CT12" s="351"/>
      <c r="CU12" s="21"/>
      <c r="CV12" s="19"/>
    </row>
    <row r="13" spans="1:101" ht="10.5" customHeight="1">
      <c r="A13" s="23"/>
      <c r="B13" s="23"/>
      <c r="C13" s="23"/>
      <c r="D13" s="23"/>
      <c r="E13" s="23"/>
      <c r="F13" s="21"/>
      <c r="G13" s="21"/>
      <c r="H13" s="21"/>
      <c r="I13" s="213" t="s">
        <v>1</v>
      </c>
      <c r="J13" s="21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3" t="s">
        <v>44</v>
      </c>
      <c r="AA13" s="213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3" t="s">
        <v>369</v>
      </c>
      <c r="AP13" s="213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3" t="s">
        <v>49</v>
      </c>
      <c r="BH13" s="213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3" t="s">
        <v>395</v>
      </c>
      <c r="BZ13" s="213"/>
      <c r="CA13" s="213"/>
      <c r="CB13" s="21"/>
      <c r="CC13" s="2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3" t="s">
        <v>97</v>
      </c>
      <c r="CP13" s="213"/>
      <c r="CQ13" s="211"/>
      <c r="CR13" s="211"/>
      <c r="CS13" s="211"/>
      <c r="CT13" s="211"/>
      <c r="CU13" s="211"/>
      <c r="CV13" s="211"/>
      <c r="CW13" s="211"/>
    </row>
    <row r="14" spans="1:101" ht="7.5" customHeight="1">
      <c r="A14" s="23"/>
      <c r="B14" s="23"/>
      <c r="C14" s="23"/>
      <c r="D14" s="23"/>
      <c r="E14" s="23"/>
      <c r="F14" s="21"/>
      <c r="G14" s="21"/>
      <c r="H14" s="21"/>
      <c r="I14" s="23"/>
      <c r="J14" s="23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3"/>
      <c r="AA14" s="23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3"/>
      <c r="AP14" s="2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3"/>
      <c r="BH14" s="23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3"/>
      <c r="BZ14" s="23"/>
      <c r="CA14" s="23"/>
      <c r="CB14" s="21"/>
      <c r="CC14" s="2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3"/>
      <c r="CP14" s="213"/>
      <c r="CQ14" s="211"/>
      <c r="CR14" s="211"/>
      <c r="CS14" s="211"/>
      <c r="CT14" s="211"/>
      <c r="CU14" s="211"/>
      <c r="CV14" s="211"/>
      <c r="CW14" s="211"/>
    </row>
    <row r="15" spans="1:101" ht="10.5" customHeight="1">
      <c r="A15" s="291" t="s">
        <v>702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3"/>
      <c r="CP15" s="213"/>
      <c r="CQ15" s="211"/>
      <c r="CR15" s="211"/>
      <c r="CS15" s="211"/>
      <c r="CT15" s="211"/>
      <c r="CU15" s="211"/>
      <c r="CV15" s="211"/>
      <c r="CW15" s="211"/>
    </row>
    <row r="16" spans="1:101" ht="4.5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3"/>
      <c r="CP16" s="213"/>
      <c r="CQ16" s="211"/>
      <c r="CR16" s="211"/>
      <c r="CS16" s="211"/>
      <c r="CT16" s="211"/>
      <c r="CU16" s="211"/>
      <c r="CV16" s="211"/>
      <c r="CW16" s="211"/>
    </row>
    <row r="17" spans="1:101" ht="4.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3"/>
      <c r="CP17" s="213"/>
      <c r="CQ17" s="211"/>
      <c r="CR17" s="211"/>
      <c r="CS17" s="211"/>
      <c r="CT17" s="211"/>
      <c r="CU17" s="211"/>
      <c r="CV17" s="211"/>
      <c r="CW17" s="211"/>
    </row>
    <row r="18" spans="1:101" ht="6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106"/>
      <c r="BK18" s="106"/>
      <c r="BL18" s="106"/>
      <c r="BM18" s="106"/>
      <c r="BN18" s="106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3"/>
      <c r="CP18" s="213"/>
      <c r="CQ18" s="211"/>
      <c r="CR18" s="211"/>
      <c r="CS18" s="211"/>
      <c r="CT18" s="211"/>
      <c r="CU18" s="211"/>
      <c r="CV18" s="211"/>
      <c r="CW18" s="211"/>
    </row>
    <row r="19" spans="1:101" s="40" customFormat="1" ht="18" customHeight="1">
      <c r="A19" s="59"/>
      <c r="B19" s="197" t="s">
        <v>1</v>
      </c>
      <c r="C19" s="197"/>
      <c r="D19" s="197"/>
      <c r="E19" s="197" t="s">
        <v>1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59"/>
      <c r="U19" s="75" t="s">
        <v>64</v>
      </c>
      <c r="V19" s="132"/>
      <c r="W19" s="197"/>
      <c r="X19" s="197"/>
      <c r="Y19" s="197"/>
      <c r="Z19" s="197"/>
      <c r="AA19" s="197"/>
      <c r="AB19" s="197"/>
      <c r="AC19" s="197"/>
      <c r="AD19" s="197"/>
      <c r="AE19" s="133"/>
      <c r="AF19" s="75" t="s">
        <v>65</v>
      </c>
      <c r="AG19" s="59"/>
      <c r="AH19" s="197" t="s">
        <v>369</v>
      </c>
      <c r="AI19" s="197"/>
      <c r="AJ19" s="197"/>
      <c r="AK19" s="197" t="s">
        <v>1</v>
      </c>
      <c r="AL19" s="197"/>
      <c r="AM19" s="197" t="s">
        <v>801</v>
      </c>
      <c r="AN19" s="197"/>
      <c r="AO19" s="197"/>
      <c r="AP19" s="197" t="s">
        <v>812</v>
      </c>
      <c r="AQ19" s="197"/>
      <c r="AR19" s="197"/>
      <c r="AS19" s="197"/>
      <c r="AT19" s="197"/>
      <c r="AU19" s="197"/>
      <c r="AV19" s="197"/>
      <c r="AW19" s="197"/>
      <c r="AX19" s="197"/>
      <c r="AY19" s="59"/>
      <c r="AZ19" s="59"/>
      <c r="BA19" s="197" t="s">
        <v>97</v>
      </c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59"/>
      <c r="BQ19" s="197" t="s">
        <v>64</v>
      </c>
      <c r="BR19" s="197"/>
      <c r="BS19" s="197"/>
      <c r="BT19" s="197" t="s">
        <v>1</v>
      </c>
      <c r="BU19" s="197"/>
      <c r="BV19" s="197"/>
      <c r="BW19" s="197" t="s">
        <v>802</v>
      </c>
      <c r="BX19" s="197"/>
      <c r="BY19" s="197"/>
      <c r="BZ19" s="197" t="s">
        <v>802</v>
      </c>
      <c r="CA19" s="197"/>
      <c r="CB19" s="197"/>
      <c r="CC19" s="197" t="s">
        <v>65</v>
      </c>
      <c r="CD19" s="197"/>
      <c r="CE19" s="197"/>
      <c r="CF19" s="197"/>
      <c r="CG19" s="197"/>
      <c r="CH19" s="119"/>
      <c r="CI19" s="197" t="s">
        <v>369</v>
      </c>
      <c r="CJ19" s="197"/>
      <c r="CK19" s="197" t="s">
        <v>9</v>
      </c>
      <c r="CL19" s="197"/>
      <c r="CM19" s="197" t="s">
        <v>9</v>
      </c>
      <c r="CN19" s="197"/>
      <c r="CO19" s="197" t="s">
        <v>802</v>
      </c>
      <c r="CP19" s="197"/>
      <c r="CQ19" s="197"/>
      <c r="CR19" s="197"/>
      <c r="CS19" s="197"/>
      <c r="CT19" s="197"/>
      <c r="CU19" s="197"/>
      <c r="CV19" s="197"/>
      <c r="CW19" s="197"/>
    </row>
    <row r="20" spans="1:101" s="40" customFormat="1" ht="3" customHeight="1">
      <c r="A20" s="59"/>
      <c r="B20" s="59"/>
      <c r="C20" s="59"/>
      <c r="D20" s="5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59"/>
      <c r="U20" s="75"/>
      <c r="V20" s="110"/>
      <c r="W20" s="110"/>
      <c r="X20" s="110"/>
      <c r="Y20" s="59"/>
      <c r="Z20" s="59"/>
      <c r="AA20" s="59"/>
      <c r="AB20" s="59"/>
      <c r="AC20" s="59"/>
      <c r="AD20" s="59"/>
      <c r="AE20" s="59"/>
      <c r="AF20" s="75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</row>
    <row r="21" spans="1:101" s="40" customFormat="1" ht="24" customHeight="1">
      <c r="A21" s="59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49" t="s">
        <v>703</v>
      </c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</row>
    <row r="22" spans="1:101" s="40" customFormat="1" ht="14.25" customHeight="1">
      <c r="A22" s="160" t="s">
        <v>704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5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</row>
    <row r="23" spans="1:101" s="40" customFormat="1" ht="3" customHeight="1">
      <c r="A23" s="59"/>
      <c r="B23" s="5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5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</row>
    <row r="24" spans="1:101" s="40" customFormat="1" ht="18" customHeight="1">
      <c r="A24" s="59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59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59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59"/>
      <c r="AZ24" s="59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59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19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</row>
    <row r="25" spans="1:101" s="40" customFormat="1" ht="3.75" customHeight="1">
      <c r="A25" s="59"/>
      <c r="B25" s="353"/>
      <c r="C25" s="353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</row>
    <row r="26" spans="1:101" s="40" customFormat="1" ht="6" customHeight="1">
      <c r="A26" s="59"/>
      <c r="B26" s="353"/>
      <c r="C26" s="353"/>
      <c r="D26" s="120"/>
      <c r="E26" s="160" t="s">
        <v>447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</row>
    <row r="27" spans="1:101" ht="6" customHeight="1">
      <c r="A27" s="59"/>
      <c r="B27" s="353"/>
      <c r="C27" s="353"/>
      <c r="D27" s="121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19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</row>
    <row r="28" spans="1:101" ht="12" customHeight="1">
      <c r="A28" s="59"/>
      <c r="B28" s="353"/>
      <c r="C28" s="353"/>
      <c r="D28" s="121"/>
      <c r="E28" s="160" t="s">
        <v>705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19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</row>
    <row r="29" spans="1:101" ht="11.25" customHeight="1">
      <c r="A29" s="59"/>
      <c r="B29" s="353"/>
      <c r="C29" s="353"/>
      <c r="D29" s="59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</row>
    <row r="30" spans="1:101" ht="18" customHeight="1">
      <c r="A30" s="59"/>
      <c r="B30" s="353"/>
      <c r="C30" s="353"/>
      <c r="D30" s="62"/>
      <c r="E30" s="160" t="s">
        <v>706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207"/>
      <c r="AC30" s="207"/>
      <c r="AD30" s="207"/>
      <c r="AE30" s="207"/>
      <c r="AF30" s="207"/>
      <c r="AG30" s="20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19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</row>
    <row r="31" spans="1:101" ht="6.75" customHeight="1">
      <c r="A31" s="59"/>
      <c r="B31" s="353"/>
      <c r="C31" s="353"/>
      <c r="D31" s="2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354"/>
      <c r="AZ31" s="354"/>
      <c r="BA31" s="354"/>
      <c r="BB31" s="354"/>
      <c r="BC31" s="354"/>
      <c r="BD31" s="354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</row>
    <row r="32" spans="1:101" ht="5.25" customHeight="1">
      <c r="A32" s="59"/>
      <c r="B32" s="353"/>
      <c r="C32" s="353"/>
      <c r="D32" s="27"/>
      <c r="E32" s="160" t="s">
        <v>685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27"/>
      <c r="AH32" s="2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354"/>
      <c r="AZ32" s="354"/>
      <c r="BA32" s="354"/>
      <c r="BB32" s="354"/>
      <c r="BC32" s="354"/>
      <c r="BD32" s="354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</row>
    <row r="33" spans="1:101" ht="6" customHeight="1">
      <c r="A33" s="59"/>
      <c r="B33" s="353"/>
      <c r="C33" s="353"/>
      <c r="D33" s="12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23"/>
      <c r="AH33" s="146"/>
      <c r="AI33" s="146"/>
      <c r="AJ33" s="146"/>
      <c r="AK33" s="156"/>
      <c r="AL33" s="156"/>
      <c r="AM33" s="156"/>
      <c r="AN33" s="156"/>
      <c r="AO33" s="156"/>
      <c r="AP33" s="146"/>
      <c r="AQ33" s="146"/>
      <c r="AR33" s="146"/>
      <c r="AS33" s="156"/>
      <c r="AT33" s="156"/>
      <c r="AU33" s="156"/>
      <c r="AV33" s="156"/>
      <c r="AW33" s="156"/>
      <c r="AX33" s="156"/>
      <c r="AY33" s="354"/>
      <c r="AZ33" s="354"/>
      <c r="BA33" s="354"/>
      <c r="BB33" s="354"/>
      <c r="BC33" s="354"/>
      <c r="BD33" s="354"/>
      <c r="BE33" s="354"/>
      <c r="BF33" s="354"/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19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</row>
    <row r="34" spans="1:101" s="51" customFormat="1" ht="12" customHeight="1">
      <c r="A34" s="59"/>
      <c r="B34" s="353"/>
      <c r="C34" s="353"/>
      <c r="D34" s="123"/>
      <c r="E34" s="347" t="s">
        <v>707</v>
      </c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23"/>
      <c r="AH34" s="147"/>
      <c r="AI34" s="147"/>
      <c r="AJ34" s="147"/>
      <c r="AK34" s="158"/>
      <c r="AL34" s="158"/>
      <c r="AM34" s="158"/>
      <c r="AN34" s="158"/>
      <c r="AO34" s="158"/>
      <c r="AP34" s="147"/>
      <c r="AQ34" s="147"/>
      <c r="AR34" s="147"/>
      <c r="AS34" s="158"/>
      <c r="AT34" s="158"/>
      <c r="AU34" s="158"/>
      <c r="AV34" s="158"/>
      <c r="AW34" s="158"/>
      <c r="AX34" s="158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19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</row>
    <row r="35" spans="1:101" s="19" customFormat="1" ht="21" customHeight="1">
      <c r="A35" s="59"/>
      <c r="B35" s="353"/>
      <c r="C35" s="353"/>
      <c r="D35" s="12"/>
      <c r="E35" s="193" t="s">
        <v>708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289"/>
      <c r="AS35" s="289"/>
      <c r="AT35" s="289"/>
      <c r="AU35" s="289"/>
      <c r="AV35" s="289"/>
      <c r="AW35" s="289"/>
      <c r="AX35" s="289"/>
      <c r="AY35" s="354"/>
      <c r="AZ35" s="354"/>
      <c r="BA35" s="354"/>
      <c r="BB35" s="354"/>
      <c r="BC35" s="354"/>
      <c r="BD35" s="354"/>
      <c r="BE35" s="354"/>
      <c r="BF35" s="354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</row>
    <row r="36" spans="1:101" s="19" customFormat="1" ht="3.75" customHeight="1">
      <c r="A36" s="59"/>
      <c r="B36" s="353"/>
      <c r="C36" s="353"/>
      <c r="D36" s="5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23"/>
      <c r="V36" s="23"/>
      <c r="W36" s="23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289"/>
      <c r="AS36" s="289"/>
      <c r="AT36" s="289"/>
      <c r="AU36" s="289"/>
      <c r="AV36" s="289"/>
      <c r="AW36" s="289"/>
      <c r="AX36" s="289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</row>
    <row r="37" spans="1:101" ht="18" customHeight="1">
      <c r="A37" s="59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59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59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</row>
    <row r="38" spans="1:101" ht="20.25" customHeight="1">
      <c r="A38" s="59"/>
      <c r="B38" s="353"/>
      <c r="C38" s="353"/>
      <c r="D38" s="353"/>
      <c r="E38" s="160" t="s">
        <v>709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</row>
    <row r="39" spans="1:101" ht="3" customHeight="1">
      <c r="A39" s="59"/>
      <c r="B39" s="353"/>
      <c r="C39" s="353"/>
      <c r="D39" s="353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2"/>
      <c r="V39" s="12"/>
      <c r="W39" s="12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211"/>
      <c r="AZ39" s="211"/>
      <c r="BA39" s="211"/>
      <c r="BB39" s="211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</row>
    <row r="40" spans="1:101" ht="18" customHeight="1">
      <c r="A40" s="5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09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59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211"/>
      <c r="AZ40" s="211"/>
      <c r="BA40" s="211"/>
      <c r="BB40" s="211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7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</row>
    <row r="41" spans="1:101" ht="19.5" customHeight="1">
      <c r="A41" s="59"/>
      <c r="B41" s="59"/>
      <c r="C41" s="100"/>
      <c r="D41" s="100"/>
      <c r="E41" s="347" t="s">
        <v>710</v>
      </c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</row>
    <row r="42" spans="1:101" ht="3" customHeight="1">
      <c r="A42" s="59"/>
      <c r="B42" s="59"/>
      <c r="C42" s="38"/>
      <c r="D42" s="38"/>
      <c r="E42" s="38"/>
      <c r="F42" s="38"/>
      <c r="G42" s="38"/>
      <c r="H42" s="38"/>
      <c r="I42" s="38"/>
      <c r="J42" s="59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3"/>
      <c r="AK42" s="23"/>
      <c r="AL42" s="23"/>
      <c r="AM42" s="23"/>
      <c r="AN42" s="12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38"/>
      <c r="BW42" s="38"/>
      <c r="BX42" s="38"/>
      <c r="BY42" s="38"/>
      <c r="BZ42" s="38"/>
      <c r="CA42" s="38"/>
      <c r="CB42" s="38"/>
      <c r="CC42" s="38"/>
      <c r="CD42" s="38"/>
      <c r="CE42" s="21"/>
      <c r="CF42" s="21"/>
      <c r="CG42" s="21"/>
      <c r="CH42" s="17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</row>
    <row r="43" spans="1:101" ht="18" customHeight="1">
      <c r="A43" s="59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09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59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59"/>
      <c r="AZ43" s="59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59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19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</row>
    <row r="44" spans="1:101" ht="15.75" customHeight="1">
      <c r="A44" s="59"/>
      <c r="B44" s="59"/>
      <c r="C44" s="347" t="s">
        <v>711</v>
      </c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</row>
    <row r="45" spans="1:101" ht="10.5" customHeight="1">
      <c r="A45" s="59"/>
      <c r="B45" s="59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</row>
    <row r="46" spans="1:101" ht="18" customHeight="1">
      <c r="A46" s="59"/>
      <c r="B46" s="75" t="s">
        <v>64</v>
      </c>
      <c r="C46" s="319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329"/>
      <c r="S46" s="75" t="s">
        <v>65</v>
      </c>
      <c r="T46" s="12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59"/>
      <c r="AH46" s="250" t="s">
        <v>64</v>
      </c>
      <c r="AI46" s="250"/>
      <c r="AJ46" s="132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33"/>
      <c r="AW46" s="250" t="s">
        <v>65</v>
      </c>
      <c r="AX46" s="250"/>
      <c r="AY46" s="59"/>
      <c r="AZ46" s="250" t="s">
        <v>64</v>
      </c>
      <c r="BA46" s="250"/>
      <c r="BB46" s="319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329"/>
      <c r="BO46" s="75" t="s">
        <v>65</v>
      </c>
      <c r="BP46" s="59"/>
      <c r="BQ46" s="75" t="s">
        <v>64</v>
      </c>
      <c r="BR46" s="319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33"/>
      <c r="CG46" s="75" t="s">
        <v>65</v>
      </c>
      <c r="CH46" s="119"/>
      <c r="CI46" s="75" t="s">
        <v>64</v>
      </c>
      <c r="CJ46" s="132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329"/>
      <c r="CW46" s="75" t="s">
        <v>65</v>
      </c>
    </row>
    <row r="47" spans="1:100" ht="5.25" customHeight="1">
      <c r="A47" s="59"/>
      <c r="B47" s="5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2"/>
      <c r="V47" s="12"/>
      <c r="W47" s="12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21"/>
      <c r="AZ47" s="21"/>
      <c r="BA47" s="21"/>
      <c r="BB47" s="21"/>
      <c r="BC47" s="21"/>
      <c r="BD47" s="21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9"/>
    </row>
    <row r="48" spans="1:100" ht="6" customHeight="1">
      <c r="A48" s="59"/>
      <c r="B48" s="59"/>
      <c r="C48" s="100"/>
      <c r="D48" s="100"/>
      <c r="E48" s="160" t="s">
        <v>691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09"/>
      <c r="AC48" s="109"/>
      <c r="AD48" s="109"/>
      <c r="AE48" s="109"/>
      <c r="AF48" s="109"/>
      <c r="AG48" s="109"/>
      <c r="AH48" s="10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21"/>
      <c r="AZ48" s="21"/>
      <c r="BA48" s="21"/>
      <c r="BB48" s="21"/>
      <c r="BC48" s="21"/>
      <c r="BD48" s="21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9"/>
    </row>
    <row r="49" spans="1:101" ht="6" customHeight="1">
      <c r="A49" s="59"/>
      <c r="B49" s="59"/>
      <c r="C49" s="100"/>
      <c r="D49" s="10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00"/>
      <c r="AC49" s="100"/>
      <c r="AD49" s="100"/>
      <c r="AE49" s="100"/>
      <c r="AF49" s="100"/>
      <c r="AG49" s="100"/>
      <c r="AH49" s="100"/>
      <c r="AI49" s="12"/>
      <c r="AJ49" s="23"/>
      <c r="AK49" s="23"/>
      <c r="AL49" s="23"/>
      <c r="AM49" s="23"/>
      <c r="AN49" s="12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250" t="s">
        <v>64</v>
      </c>
      <c r="BR49" s="343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345"/>
      <c r="CG49" s="250" t="s">
        <v>65</v>
      </c>
      <c r="CH49" s="17"/>
      <c r="CI49" s="250" t="s">
        <v>64</v>
      </c>
      <c r="CJ49" s="343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345"/>
      <c r="CW49" s="250" t="s">
        <v>65</v>
      </c>
    </row>
    <row r="50" spans="1:101" ht="12" customHeight="1">
      <c r="A50" s="59"/>
      <c r="B50" s="59"/>
      <c r="C50" s="59"/>
      <c r="D50" s="59"/>
      <c r="E50" s="160" t="s">
        <v>712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50"/>
      <c r="BR50" s="344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346"/>
      <c r="CG50" s="250"/>
      <c r="CH50" s="21"/>
      <c r="CI50" s="250"/>
      <c r="CJ50" s="344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346"/>
      <c r="CW50" s="250"/>
    </row>
    <row r="51" spans="1:100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21"/>
      <c r="AZ51" s="21"/>
      <c r="BA51" s="21"/>
      <c r="BB51" s="21"/>
      <c r="BC51" s="21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9"/>
    </row>
    <row r="52" spans="1:101" ht="18" customHeight="1">
      <c r="A52" s="59"/>
      <c r="B52" s="59"/>
      <c r="C52" s="38"/>
      <c r="D52" s="38"/>
      <c r="E52" s="160" t="s">
        <v>713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09"/>
      <c r="AH52" s="250" t="s">
        <v>64</v>
      </c>
      <c r="AI52" s="250"/>
      <c r="AJ52" s="132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33"/>
      <c r="AW52" s="250" t="s">
        <v>65</v>
      </c>
      <c r="AX52" s="250"/>
      <c r="AY52" s="21"/>
      <c r="AZ52" s="21"/>
      <c r="BA52" s="21"/>
      <c r="BB52" s="21"/>
      <c r="BC52" s="21"/>
      <c r="BD52" s="21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75" t="s">
        <v>64</v>
      </c>
      <c r="BR52" s="319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33"/>
      <c r="CG52" s="75" t="s">
        <v>65</v>
      </c>
      <c r="CH52" s="119"/>
      <c r="CI52" s="75" t="s">
        <v>64</v>
      </c>
      <c r="CJ52" s="12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329"/>
      <c r="CW52" s="75" t="s">
        <v>65</v>
      </c>
    </row>
    <row r="53" spans="1:100" ht="6.75" customHeight="1">
      <c r="A53" s="59"/>
      <c r="B53" s="59"/>
      <c r="C53" s="38"/>
      <c r="D53" s="38"/>
      <c r="E53" s="38"/>
      <c r="F53" s="38"/>
      <c r="G53" s="38"/>
      <c r="H53" s="38"/>
      <c r="I53" s="38"/>
      <c r="J53" s="59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62"/>
      <c r="AH53" s="62"/>
      <c r="AI53" s="62"/>
      <c r="AJ53" s="23"/>
      <c r="AK53" s="23"/>
      <c r="AL53" s="23"/>
      <c r="AM53" s="23"/>
      <c r="AN53" s="62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38"/>
      <c r="BW53" s="38"/>
      <c r="BX53" s="38"/>
      <c r="BY53" s="38"/>
      <c r="BZ53" s="38"/>
      <c r="CA53" s="38"/>
      <c r="CB53" s="38"/>
      <c r="CC53" s="38"/>
      <c r="CD53" s="38"/>
      <c r="CE53" s="21"/>
      <c r="CF53" s="21"/>
      <c r="CG53" s="21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9"/>
    </row>
    <row r="54" spans="1:100" ht="6.75" customHeight="1">
      <c r="A54" s="59"/>
      <c r="B54" s="59"/>
      <c r="C54" s="38"/>
      <c r="D54" s="38"/>
      <c r="E54" s="160" t="s">
        <v>694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2"/>
      <c r="AI54" s="62"/>
      <c r="AJ54" s="23"/>
      <c r="AK54" s="23"/>
      <c r="AL54" s="23"/>
      <c r="AM54" s="23"/>
      <c r="AN54" s="62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38"/>
      <c r="BW54" s="38"/>
      <c r="BX54" s="38"/>
      <c r="BY54" s="38"/>
      <c r="BZ54" s="38"/>
      <c r="CA54" s="38"/>
      <c r="CB54" s="38"/>
      <c r="CC54" s="38"/>
      <c r="CD54" s="38"/>
      <c r="CE54" s="21"/>
      <c r="CF54" s="21"/>
      <c r="CG54" s="21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9"/>
    </row>
    <row r="55" spans="1:101" ht="7.5" customHeight="1">
      <c r="A55" s="59"/>
      <c r="B55" s="59"/>
      <c r="C55" s="100"/>
      <c r="D55" s="10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250" t="s">
        <v>64</v>
      </c>
      <c r="AI55" s="250"/>
      <c r="AJ55" s="343"/>
      <c r="AK55" s="156"/>
      <c r="AL55" s="156"/>
      <c r="AM55" s="156"/>
      <c r="AN55" s="156"/>
      <c r="AO55" s="156"/>
      <c r="AP55" s="146"/>
      <c r="AQ55" s="146"/>
      <c r="AR55" s="146"/>
      <c r="AS55" s="156"/>
      <c r="AT55" s="156"/>
      <c r="AU55" s="156"/>
      <c r="AV55" s="345"/>
      <c r="AW55" s="250" t="s">
        <v>65</v>
      </c>
      <c r="AX55" s="250"/>
      <c r="AY55" s="21"/>
      <c r="AZ55" s="21"/>
      <c r="BA55" s="21"/>
      <c r="BB55" s="21"/>
      <c r="BC55" s="21"/>
      <c r="BD55" s="21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50" t="s">
        <v>64</v>
      </c>
      <c r="BR55" s="343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345"/>
      <c r="CG55" s="250" t="s">
        <v>65</v>
      </c>
      <c r="CH55" s="17"/>
      <c r="CI55" s="250" t="s">
        <v>64</v>
      </c>
      <c r="CJ55" s="343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345"/>
      <c r="CW55" s="250" t="s">
        <v>65</v>
      </c>
    </row>
    <row r="56" spans="1:101" ht="10.5" customHeight="1">
      <c r="A56" s="59"/>
      <c r="B56" s="59"/>
      <c r="C56" s="100"/>
      <c r="D56" s="100"/>
      <c r="E56" s="347" t="s">
        <v>714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62"/>
      <c r="AH56" s="250"/>
      <c r="AI56" s="250"/>
      <c r="AJ56" s="344"/>
      <c r="AK56" s="158"/>
      <c r="AL56" s="158"/>
      <c r="AM56" s="158"/>
      <c r="AN56" s="158"/>
      <c r="AO56" s="158"/>
      <c r="AP56" s="147"/>
      <c r="AQ56" s="147"/>
      <c r="AR56" s="147"/>
      <c r="AS56" s="158"/>
      <c r="AT56" s="158"/>
      <c r="AU56" s="158"/>
      <c r="AV56" s="346"/>
      <c r="AW56" s="250"/>
      <c r="AX56" s="250"/>
      <c r="AY56" s="21"/>
      <c r="AZ56" s="21"/>
      <c r="BA56" s="21"/>
      <c r="BB56" s="21"/>
      <c r="BC56" s="21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250"/>
      <c r="BR56" s="344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346"/>
      <c r="CG56" s="250"/>
      <c r="CH56" s="21"/>
      <c r="CI56" s="250"/>
      <c r="CJ56" s="344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346"/>
      <c r="CW56" s="250"/>
    </row>
    <row r="57" spans="1:100" ht="21.75" customHeight="1">
      <c r="A57" s="59"/>
      <c r="B57" s="59"/>
      <c r="C57" s="100"/>
      <c r="D57" s="100"/>
      <c r="E57" s="160" t="s">
        <v>715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21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9"/>
    </row>
    <row r="58" spans="1:101" ht="18" customHeight="1">
      <c r="A58" s="59"/>
      <c r="B58" s="75" t="s">
        <v>64</v>
      </c>
      <c r="C58" s="31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329"/>
      <c r="S58" s="75" t="s">
        <v>65</v>
      </c>
      <c r="T58" s="100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59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21"/>
      <c r="AZ58" s="21"/>
      <c r="BA58" s="21"/>
      <c r="BB58" s="21"/>
      <c r="BC58" s="21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7"/>
      <c r="CI58" s="75" t="s">
        <v>64</v>
      </c>
      <c r="CJ58" s="132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329"/>
      <c r="CW58" s="75" t="s">
        <v>65</v>
      </c>
    </row>
    <row r="59" spans="1:100" ht="21" customHeight="1">
      <c r="A59" s="59"/>
      <c r="B59" s="59"/>
      <c r="C59" s="59"/>
      <c r="D59" s="59"/>
      <c r="E59" s="160" t="s">
        <v>716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62"/>
      <c r="AQ59" s="62"/>
      <c r="AR59" s="62"/>
      <c r="AS59" s="62"/>
      <c r="AT59" s="62"/>
      <c r="AU59" s="62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19"/>
    </row>
    <row r="60" spans="1:101" ht="18" customHeight="1">
      <c r="A60" s="59"/>
      <c r="B60" s="75" t="s">
        <v>64</v>
      </c>
      <c r="C60" s="319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329"/>
      <c r="S60" s="75" t="s">
        <v>65</v>
      </c>
      <c r="T60" s="100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59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17"/>
      <c r="BM60" s="21"/>
      <c r="BN60" s="21"/>
      <c r="BO60" s="21"/>
      <c r="BP60" s="21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7"/>
      <c r="CI60" s="75" t="s">
        <v>64</v>
      </c>
      <c r="CJ60" s="132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329"/>
      <c r="CW60" s="75" t="s">
        <v>65</v>
      </c>
    </row>
    <row r="61" spans="1:100" ht="21.75" customHeight="1">
      <c r="A61" s="59"/>
      <c r="B61" s="59"/>
      <c r="C61" s="59"/>
      <c r="D61" s="59"/>
      <c r="E61" s="160" t="s">
        <v>717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9"/>
    </row>
    <row r="62" spans="1:101" ht="18" customHeight="1">
      <c r="A62" s="59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00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59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59"/>
      <c r="AZ62" s="59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23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7"/>
      <c r="CI62" s="75" t="s">
        <v>64</v>
      </c>
      <c r="CJ62" s="132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329"/>
      <c r="CW62" s="75" t="s">
        <v>65</v>
      </c>
    </row>
    <row r="63" spans="1:100" ht="12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12"/>
      <c r="L63" s="12"/>
      <c r="M63" s="1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23"/>
      <c r="AV63" s="23"/>
      <c r="AW63" s="23"/>
      <c r="AX63" s="23"/>
      <c r="AY63" s="21"/>
      <c r="AZ63" s="21"/>
      <c r="BA63" s="21"/>
      <c r="BB63" s="21"/>
      <c r="BC63" s="21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9"/>
    </row>
    <row r="64" spans="1:101" ht="18" customHeight="1">
      <c r="A64" s="59"/>
      <c r="B64" s="59"/>
      <c r="C64" s="100"/>
      <c r="D64" s="100"/>
      <c r="E64" s="160" t="s">
        <v>718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09"/>
      <c r="AH64" s="10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21"/>
      <c r="AZ64" s="21"/>
      <c r="BA64" s="21"/>
      <c r="BB64" s="21"/>
      <c r="BC64" s="21"/>
      <c r="BD64" s="21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75" t="s">
        <v>64</v>
      </c>
      <c r="BR64" s="319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33"/>
      <c r="CG64" s="75" t="s">
        <v>65</v>
      </c>
      <c r="CH64" s="119"/>
      <c r="CI64" s="75" t="s">
        <v>64</v>
      </c>
      <c r="CJ64" s="132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329"/>
      <c r="CW64" s="75" t="s">
        <v>65</v>
      </c>
    </row>
    <row r="65" spans="1:100" ht="11.2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12"/>
      <c r="L65" s="12"/>
      <c r="M65" s="1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17"/>
      <c r="BU65" s="17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9"/>
    </row>
    <row r="66" spans="1:100" ht="18" customHeight="1">
      <c r="A66" s="59"/>
      <c r="B66" s="59"/>
      <c r="C66" s="160" t="s">
        <v>719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62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59"/>
      <c r="AZ66" s="59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59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9"/>
    </row>
    <row r="67" spans="1:100" ht="10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23"/>
      <c r="AV67" s="23"/>
      <c r="AW67" s="23"/>
      <c r="AX67" s="23"/>
      <c r="AY67" s="21"/>
      <c r="AZ67" s="21"/>
      <c r="BA67" s="21"/>
      <c r="BB67" s="21"/>
      <c r="BC67" s="21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9"/>
    </row>
    <row r="68" spans="1:100" ht="18" customHeight="1">
      <c r="A68" s="59"/>
      <c r="B68" s="59"/>
      <c r="C68" s="347" t="s">
        <v>720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23"/>
      <c r="AV68" s="23"/>
      <c r="AW68" s="23"/>
      <c r="AX68" s="23"/>
      <c r="AY68" s="21"/>
      <c r="AZ68" s="21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59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9"/>
    </row>
    <row r="69" spans="1:100" ht="23.25" customHeight="1">
      <c r="A69" s="59"/>
      <c r="B69" s="59"/>
      <c r="C69" s="289" t="s">
        <v>721</v>
      </c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289"/>
      <c r="AS69" s="289"/>
      <c r="AT69" s="289"/>
      <c r="AU69" s="289"/>
      <c r="AV69" s="289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89"/>
      <c r="BH69" s="289"/>
      <c r="BI69" s="289"/>
      <c r="BJ69" s="289"/>
      <c r="BK69" s="289"/>
      <c r="BL69" s="289"/>
      <c r="BM69" s="289"/>
      <c r="BN69" s="289"/>
      <c r="BO69" s="289"/>
      <c r="BP69" s="289"/>
      <c r="BQ69" s="289"/>
      <c r="BR69" s="289"/>
      <c r="BS69" s="289"/>
      <c r="BT69" s="289"/>
      <c r="BU69" s="289"/>
      <c r="BV69" s="289"/>
      <c r="BW69" s="289"/>
      <c r="BX69" s="289"/>
      <c r="BY69" s="289"/>
      <c r="BZ69" s="289"/>
      <c r="CA69" s="289"/>
      <c r="CB69" s="289"/>
      <c r="CC69" s="289"/>
      <c r="CD69" s="289"/>
      <c r="CE69" s="289"/>
      <c r="CF69" s="289"/>
      <c r="CG69" s="289"/>
      <c r="CH69" s="289"/>
      <c r="CI69" s="289"/>
      <c r="CJ69" s="289"/>
      <c r="CK69" s="289"/>
      <c r="CL69" s="289"/>
      <c r="CM69" s="289"/>
      <c r="CN69" s="17"/>
      <c r="CO69" s="17"/>
      <c r="CP69" s="17"/>
      <c r="CQ69" s="17"/>
      <c r="CR69" s="17"/>
      <c r="CS69" s="17"/>
      <c r="CT69" s="17"/>
      <c r="CU69" s="17"/>
      <c r="CV69" s="19"/>
    </row>
    <row r="70" spans="1:101" ht="18" customHeight="1">
      <c r="A70" s="59"/>
      <c r="B70" s="197" t="s">
        <v>1</v>
      </c>
      <c r="C70" s="197"/>
      <c r="D70" s="197"/>
      <c r="E70" s="197" t="s">
        <v>1</v>
      </c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59"/>
      <c r="U70" s="75" t="s">
        <v>64</v>
      </c>
      <c r="V70" s="132"/>
      <c r="W70" s="197"/>
      <c r="X70" s="197"/>
      <c r="Y70" s="197"/>
      <c r="Z70" s="197"/>
      <c r="AA70" s="197"/>
      <c r="AB70" s="197"/>
      <c r="AC70" s="197"/>
      <c r="AD70" s="197"/>
      <c r="AE70" s="133"/>
      <c r="AF70" s="75" t="s">
        <v>65</v>
      </c>
      <c r="AG70" s="59"/>
      <c r="AH70" s="197" t="s">
        <v>369</v>
      </c>
      <c r="AI70" s="197"/>
      <c r="AJ70" s="197"/>
      <c r="AK70" s="197" t="s">
        <v>1</v>
      </c>
      <c r="AL70" s="197"/>
      <c r="AM70" s="197" t="s">
        <v>801</v>
      </c>
      <c r="AN70" s="197"/>
      <c r="AO70" s="197"/>
      <c r="AP70" s="197" t="s">
        <v>812</v>
      </c>
      <c r="AQ70" s="197"/>
      <c r="AR70" s="197"/>
      <c r="AS70" s="197"/>
      <c r="AT70" s="197"/>
      <c r="AU70" s="197"/>
      <c r="AV70" s="197"/>
      <c r="AW70" s="197"/>
      <c r="AX70" s="197"/>
      <c r="AY70" s="59"/>
      <c r="AZ70" s="59"/>
      <c r="BA70" s="197" t="s">
        <v>97</v>
      </c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59"/>
      <c r="BQ70" s="197" t="s">
        <v>1</v>
      </c>
      <c r="BR70" s="197"/>
      <c r="BS70" s="197"/>
      <c r="BT70" s="197" t="s">
        <v>1</v>
      </c>
      <c r="BU70" s="197"/>
      <c r="BV70" s="197"/>
      <c r="BW70" s="197" t="s">
        <v>44</v>
      </c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19"/>
      <c r="CI70" s="197" t="s">
        <v>369</v>
      </c>
      <c r="CJ70" s="197"/>
      <c r="CK70" s="197" t="s">
        <v>369</v>
      </c>
      <c r="CL70" s="197"/>
      <c r="CM70" s="197" t="s">
        <v>9</v>
      </c>
      <c r="CN70" s="197"/>
      <c r="CO70" s="197" t="s">
        <v>802</v>
      </c>
      <c r="CP70" s="197"/>
      <c r="CQ70" s="197"/>
      <c r="CR70" s="197"/>
      <c r="CS70" s="197"/>
      <c r="CT70" s="197"/>
      <c r="CU70" s="197"/>
      <c r="CV70" s="197"/>
      <c r="CW70" s="197"/>
    </row>
    <row r="71" spans="1:100" ht="18" customHeight="1">
      <c r="A71" s="59"/>
      <c r="B71" s="59"/>
      <c r="C71" s="38"/>
      <c r="D71" s="38"/>
      <c r="E71" s="38"/>
      <c r="F71" s="38"/>
      <c r="G71" s="38"/>
      <c r="H71" s="38"/>
      <c r="I71" s="38"/>
      <c r="J71" s="59"/>
      <c r="K71" s="12"/>
      <c r="L71" s="12"/>
      <c r="M71" s="1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23"/>
      <c r="AK71" s="23"/>
      <c r="AL71" s="23"/>
      <c r="AM71" s="23"/>
      <c r="AN71" s="62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38"/>
      <c r="BW71" s="38"/>
      <c r="BX71" s="38"/>
      <c r="BY71" s="38"/>
      <c r="BZ71" s="38"/>
      <c r="CA71" s="38"/>
      <c r="CB71" s="38"/>
      <c r="CC71" s="38"/>
      <c r="CD71" s="38"/>
      <c r="CE71" s="21"/>
      <c r="CF71" s="21"/>
      <c r="CG71" s="21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9"/>
    </row>
    <row r="72" spans="1:101" ht="15" customHeight="1">
      <c r="A72" s="243"/>
      <c r="B72" s="243"/>
      <c r="C72" s="243"/>
      <c r="D72" s="78"/>
      <c r="CU72" s="243"/>
      <c r="CV72" s="243"/>
      <c r="CW72" s="243"/>
    </row>
  </sheetData>
  <sheetProtection sheet="1" objects="1" scenarios="1"/>
  <mergeCells count="589">
    <mergeCell ref="AR35:AX36"/>
    <mergeCell ref="AY39:BB40"/>
    <mergeCell ref="B38:D39"/>
    <mergeCell ref="B25:C36"/>
    <mergeCell ref="E29:AA29"/>
    <mergeCell ref="E31:AA31"/>
    <mergeCell ref="AB30:AG31"/>
    <mergeCell ref="AB25:AX29"/>
    <mergeCell ref="AE37:AF37"/>
    <mergeCell ref="AK37:AL37"/>
    <mergeCell ref="CI33:CJ34"/>
    <mergeCell ref="CK33:CL34"/>
    <mergeCell ref="BQ33:BS34"/>
    <mergeCell ref="BT33:BV34"/>
    <mergeCell ref="A2:D2"/>
    <mergeCell ref="AI31:AX32"/>
    <mergeCell ref="BI2:BN4"/>
    <mergeCell ref="AY2:BB3"/>
    <mergeCell ref="Z4:BH4"/>
    <mergeCell ref="AD2:AE3"/>
    <mergeCell ref="BF44:CW45"/>
    <mergeCell ref="AY25:BP37"/>
    <mergeCell ref="BQ35:CH39"/>
    <mergeCell ref="BQ31:CW32"/>
    <mergeCell ref="CI35:CW36"/>
    <mergeCell ref="CU33:CW34"/>
    <mergeCell ref="CM33:CN34"/>
    <mergeCell ref="CO33:CP34"/>
    <mergeCell ref="BQ25:CW26"/>
    <mergeCell ref="BQ29:CW29"/>
    <mergeCell ref="BC38:BP40"/>
    <mergeCell ref="BD41:CH41"/>
    <mergeCell ref="BU20:CW23"/>
    <mergeCell ref="CI38:CW42"/>
    <mergeCell ref="CQ33:CR34"/>
    <mergeCell ref="CS33:CT34"/>
    <mergeCell ref="BW33:BY34"/>
    <mergeCell ref="BZ33:CB34"/>
    <mergeCell ref="CC33:CE34"/>
    <mergeCell ref="CF33:CG34"/>
    <mergeCell ref="CI7:CW11"/>
    <mergeCell ref="BO2:CW6"/>
    <mergeCell ref="AJ7:BO11"/>
    <mergeCell ref="BP7:CH9"/>
    <mergeCell ref="BI5:BK5"/>
    <mergeCell ref="BG5:BH5"/>
    <mergeCell ref="AS2:AU3"/>
    <mergeCell ref="BQ10:CG10"/>
    <mergeCell ref="BC2:BD3"/>
    <mergeCell ref="BL5:BN5"/>
    <mergeCell ref="CS37:CT37"/>
    <mergeCell ref="CU37:CW37"/>
    <mergeCell ref="BQ40:BS40"/>
    <mergeCell ref="BT40:BV40"/>
    <mergeCell ref="BW40:BY40"/>
    <mergeCell ref="BZ40:CB40"/>
    <mergeCell ref="CC40:CE40"/>
    <mergeCell ref="CF40:CG40"/>
    <mergeCell ref="CI37:CJ37"/>
    <mergeCell ref="Q58:R58"/>
    <mergeCell ref="AS58:AU58"/>
    <mergeCell ref="AV58:AX58"/>
    <mergeCell ref="Y58:Z58"/>
    <mergeCell ref="AA58:AB58"/>
    <mergeCell ref="BZ55:CB56"/>
    <mergeCell ref="U58:V58"/>
    <mergeCell ref="W58:X58"/>
    <mergeCell ref="BR55:BS56"/>
    <mergeCell ref="BT55:BV56"/>
    <mergeCell ref="C60:D60"/>
    <mergeCell ref="E60:F60"/>
    <mergeCell ref="G60:H60"/>
    <mergeCell ref="I60:J60"/>
    <mergeCell ref="N58:P58"/>
    <mergeCell ref="E58:F58"/>
    <mergeCell ref="G58:H58"/>
    <mergeCell ref="I58:J58"/>
    <mergeCell ref="K58:M58"/>
    <mergeCell ref="C58:D58"/>
    <mergeCell ref="AE60:AF60"/>
    <mergeCell ref="AK60:AL60"/>
    <mergeCell ref="AS60:AU60"/>
    <mergeCell ref="AV60:AX60"/>
    <mergeCell ref="K60:M60"/>
    <mergeCell ref="N60:P60"/>
    <mergeCell ref="Q60:R60"/>
    <mergeCell ref="BD62:BE62"/>
    <mergeCell ref="BF62:BG62"/>
    <mergeCell ref="BH62:BI62"/>
    <mergeCell ref="BJ62:BL62"/>
    <mergeCell ref="BM62:BO62"/>
    <mergeCell ref="U60:V60"/>
    <mergeCell ref="W60:X60"/>
    <mergeCell ref="Y60:Z60"/>
    <mergeCell ref="AA60:AB60"/>
    <mergeCell ref="AC60:AD60"/>
    <mergeCell ref="AE62:AF62"/>
    <mergeCell ref="AK62:AL62"/>
    <mergeCell ref="AM62:AO62"/>
    <mergeCell ref="AS62:AU62"/>
    <mergeCell ref="AV62:AX62"/>
    <mergeCell ref="BA62:BC62"/>
    <mergeCell ref="BT68:BV68"/>
    <mergeCell ref="BW68:BY68"/>
    <mergeCell ref="BZ68:CB68"/>
    <mergeCell ref="CC68:CE68"/>
    <mergeCell ref="CF68:CG68"/>
    <mergeCell ref="U62:V62"/>
    <mergeCell ref="W62:X62"/>
    <mergeCell ref="Y62:Z62"/>
    <mergeCell ref="AA62:AB62"/>
    <mergeCell ref="AC62:AD62"/>
    <mergeCell ref="BZ66:CB66"/>
    <mergeCell ref="CC66:CE66"/>
    <mergeCell ref="CF66:CG66"/>
    <mergeCell ref="BA68:BC68"/>
    <mergeCell ref="BD68:BE68"/>
    <mergeCell ref="BF68:BG68"/>
    <mergeCell ref="BH68:BI68"/>
    <mergeCell ref="BJ68:BL68"/>
    <mergeCell ref="BM68:BO68"/>
    <mergeCell ref="BQ68:BS68"/>
    <mergeCell ref="AS66:AU66"/>
    <mergeCell ref="AV66:AX66"/>
    <mergeCell ref="BA66:BC66"/>
    <mergeCell ref="BD66:BE66"/>
    <mergeCell ref="BM66:BO66"/>
    <mergeCell ref="BQ66:BS66"/>
    <mergeCell ref="CU64:CV64"/>
    <mergeCell ref="CC64:CE64"/>
    <mergeCell ref="CK64:CL64"/>
    <mergeCell ref="CM64:CN64"/>
    <mergeCell ref="CO64:CP64"/>
    <mergeCell ref="BF66:BG66"/>
    <mergeCell ref="BJ66:BL66"/>
    <mergeCell ref="BH66:BI66"/>
    <mergeCell ref="BT66:BV66"/>
    <mergeCell ref="BW66:BY66"/>
    <mergeCell ref="BR64:BS64"/>
    <mergeCell ref="BT64:BV64"/>
    <mergeCell ref="BW64:BY64"/>
    <mergeCell ref="BZ64:CB64"/>
    <mergeCell ref="CQ64:CR64"/>
    <mergeCell ref="CS64:CT64"/>
    <mergeCell ref="CK62:CL62"/>
    <mergeCell ref="CM62:CN62"/>
    <mergeCell ref="CO62:CP62"/>
    <mergeCell ref="CQ62:CR62"/>
    <mergeCell ref="CS62:CT62"/>
    <mergeCell ref="CU62:CV62"/>
    <mergeCell ref="BQ62:BS62"/>
    <mergeCell ref="BT62:BV62"/>
    <mergeCell ref="BW62:BY62"/>
    <mergeCell ref="BZ62:CB62"/>
    <mergeCell ref="CC62:CE62"/>
    <mergeCell ref="CF62:CG62"/>
    <mergeCell ref="CK60:CL60"/>
    <mergeCell ref="CM60:CN60"/>
    <mergeCell ref="CO60:CP60"/>
    <mergeCell ref="CQ60:CR60"/>
    <mergeCell ref="CS60:CT60"/>
    <mergeCell ref="CU60:CV60"/>
    <mergeCell ref="CS58:CT58"/>
    <mergeCell ref="CU58:CV58"/>
    <mergeCell ref="BQ58:BS58"/>
    <mergeCell ref="CF58:CG58"/>
    <mergeCell ref="BQ60:BS60"/>
    <mergeCell ref="BT60:BV60"/>
    <mergeCell ref="BW60:BY60"/>
    <mergeCell ref="BZ60:CB60"/>
    <mergeCell ref="CC60:CE60"/>
    <mergeCell ref="CF60:CG60"/>
    <mergeCell ref="CW55:CW56"/>
    <mergeCell ref="BT58:BV58"/>
    <mergeCell ref="BW58:BY58"/>
    <mergeCell ref="BZ58:CB58"/>
    <mergeCell ref="CC58:CE58"/>
    <mergeCell ref="CK58:CL58"/>
    <mergeCell ref="CM58:CN58"/>
    <mergeCell ref="CO58:CP58"/>
    <mergeCell ref="CQ58:CR58"/>
    <mergeCell ref="CO55:CP56"/>
    <mergeCell ref="CS55:CT56"/>
    <mergeCell ref="CU55:CV56"/>
    <mergeCell ref="CI55:CI56"/>
    <mergeCell ref="CJ55:CJ56"/>
    <mergeCell ref="CK55:CL56"/>
    <mergeCell ref="CM55:CN56"/>
    <mergeCell ref="BW55:BY56"/>
    <mergeCell ref="CQ55:CR56"/>
    <mergeCell ref="CK37:CL37"/>
    <mergeCell ref="CM37:CN37"/>
    <mergeCell ref="CO37:CP37"/>
    <mergeCell ref="CQ37:CR37"/>
    <mergeCell ref="CG55:CG56"/>
    <mergeCell ref="CM52:CN52"/>
    <mergeCell ref="CO52:CP52"/>
    <mergeCell ref="CQ52:CR52"/>
    <mergeCell ref="BQ55:BQ56"/>
    <mergeCell ref="AJ55:AJ56"/>
    <mergeCell ref="AK55:AL56"/>
    <mergeCell ref="AM55:AO56"/>
    <mergeCell ref="V11:AF11"/>
    <mergeCell ref="AK52:AL52"/>
    <mergeCell ref="AM52:AO52"/>
    <mergeCell ref="Y37:Z37"/>
    <mergeCell ref="AA37:AB37"/>
    <mergeCell ref="AZ46:BA46"/>
    <mergeCell ref="CS52:CT52"/>
    <mergeCell ref="CU52:CV52"/>
    <mergeCell ref="AS55:AU56"/>
    <mergeCell ref="AV55:AV56"/>
    <mergeCell ref="AW55:AX56"/>
    <mergeCell ref="CC55:CE56"/>
    <mergeCell ref="CF55:CF56"/>
    <mergeCell ref="BR52:BS52"/>
    <mergeCell ref="BT52:BV52"/>
    <mergeCell ref="BW52:BY52"/>
    <mergeCell ref="CF49:CF50"/>
    <mergeCell ref="CG49:CG50"/>
    <mergeCell ref="BZ52:CB52"/>
    <mergeCell ref="CC52:CE52"/>
    <mergeCell ref="CK52:CL52"/>
    <mergeCell ref="AS52:AU52"/>
    <mergeCell ref="AW52:AX52"/>
    <mergeCell ref="BQ49:BQ50"/>
    <mergeCell ref="BR49:BS50"/>
    <mergeCell ref="BT49:BV50"/>
    <mergeCell ref="BW49:BY50"/>
    <mergeCell ref="BZ49:CB50"/>
    <mergeCell ref="CC49:CE50"/>
    <mergeCell ref="CW49:CW50"/>
    <mergeCell ref="CI49:CI50"/>
    <mergeCell ref="CJ49:CJ50"/>
    <mergeCell ref="CM49:CN50"/>
    <mergeCell ref="CO49:CP50"/>
    <mergeCell ref="CK49:CL50"/>
    <mergeCell ref="CS49:CT50"/>
    <mergeCell ref="CQ49:CR50"/>
    <mergeCell ref="CU46:CV46"/>
    <mergeCell ref="CS46:CT46"/>
    <mergeCell ref="CO46:CP46"/>
    <mergeCell ref="CQ46:CR46"/>
    <mergeCell ref="CU49:CV50"/>
    <mergeCell ref="C46:D46"/>
    <mergeCell ref="G46:H46"/>
    <mergeCell ref="CM46:CN46"/>
    <mergeCell ref="BZ46:CB46"/>
    <mergeCell ref="CC46:CE46"/>
    <mergeCell ref="Q43:S43"/>
    <mergeCell ref="Q46:R46"/>
    <mergeCell ref="AW46:AX46"/>
    <mergeCell ref="N43:P43"/>
    <mergeCell ref="I43:J43"/>
    <mergeCell ref="AH43:AJ43"/>
    <mergeCell ref="AS46:AU46"/>
    <mergeCell ref="N46:P46"/>
    <mergeCell ref="AK43:AL43"/>
    <mergeCell ref="AM43:AO43"/>
    <mergeCell ref="BW46:BY46"/>
    <mergeCell ref="BM46:BN46"/>
    <mergeCell ref="BR46:BS46"/>
    <mergeCell ref="BF46:BG46"/>
    <mergeCell ref="BH46:BI46"/>
    <mergeCell ref="BJ46:BL46"/>
    <mergeCell ref="BB46:BC46"/>
    <mergeCell ref="CK46:CL46"/>
    <mergeCell ref="CU43:CW43"/>
    <mergeCell ref="U46:V46"/>
    <mergeCell ref="W46:X46"/>
    <mergeCell ref="Y46:Z46"/>
    <mergeCell ref="AA46:AB46"/>
    <mergeCell ref="AC46:AD46"/>
    <mergeCell ref="AE46:AF46"/>
    <mergeCell ref="AK46:AL46"/>
    <mergeCell ref="BD46:BE46"/>
    <mergeCell ref="CQ43:CR43"/>
    <mergeCell ref="BZ43:CB43"/>
    <mergeCell ref="CC43:CE43"/>
    <mergeCell ref="CF43:CG43"/>
    <mergeCell ref="CI43:CJ43"/>
    <mergeCell ref="BD43:BE43"/>
    <mergeCell ref="BF43:BG43"/>
    <mergeCell ref="BH43:BI43"/>
    <mergeCell ref="BT46:BV46"/>
    <mergeCell ref="CS43:CT43"/>
    <mergeCell ref="BM43:BO43"/>
    <mergeCell ref="BQ43:BS43"/>
    <mergeCell ref="BT43:BV43"/>
    <mergeCell ref="BW43:BY43"/>
    <mergeCell ref="CM43:CN43"/>
    <mergeCell ref="CO43:CP43"/>
    <mergeCell ref="CK43:CL43"/>
    <mergeCell ref="BJ43:BL43"/>
    <mergeCell ref="AK40:AL40"/>
    <mergeCell ref="AM40:AO40"/>
    <mergeCell ref="AS40:AU40"/>
    <mergeCell ref="AV40:AX40"/>
    <mergeCell ref="U43:V43"/>
    <mergeCell ref="W43:X43"/>
    <mergeCell ref="Y43:Z43"/>
    <mergeCell ref="AA43:AB43"/>
    <mergeCell ref="AC43:AD43"/>
    <mergeCell ref="E37:F37"/>
    <mergeCell ref="G37:H37"/>
    <mergeCell ref="I37:J37"/>
    <mergeCell ref="K37:M37"/>
    <mergeCell ref="U40:V40"/>
    <mergeCell ref="W40:X40"/>
    <mergeCell ref="G40:H40"/>
    <mergeCell ref="E40:F40"/>
    <mergeCell ref="CI30:CJ30"/>
    <mergeCell ref="CS30:CT30"/>
    <mergeCell ref="CU30:CW30"/>
    <mergeCell ref="CK30:CL30"/>
    <mergeCell ref="CM30:CN30"/>
    <mergeCell ref="CO30:CP30"/>
    <mergeCell ref="CQ30:CR30"/>
    <mergeCell ref="CO27:CP28"/>
    <mergeCell ref="CQ27:CR28"/>
    <mergeCell ref="CS27:CT28"/>
    <mergeCell ref="CU27:CW28"/>
    <mergeCell ref="BQ30:BS30"/>
    <mergeCell ref="BT30:BV30"/>
    <mergeCell ref="BW30:BY30"/>
    <mergeCell ref="BZ30:CB30"/>
    <mergeCell ref="CC30:CE30"/>
    <mergeCell ref="CF30:CG30"/>
    <mergeCell ref="CK27:CL28"/>
    <mergeCell ref="CI27:CJ28"/>
    <mergeCell ref="CM27:CN28"/>
    <mergeCell ref="AS24:AU24"/>
    <mergeCell ref="AH24:AJ24"/>
    <mergeCell ref="AK24:AL24"/>
    <mergeCell ref="AM24:AO24"/>
    <mergeCell ref="AP24:AR24"/>
    <mergeCell ref="CC27:CE28"/>
    <mergeCell ref="BQ24:BS24"/>
    <mergeCell ref="CU24:CW24"/>
    <mergeCell ref="CO24:CP24"/>
    <mergeCell ref="CQ24:CR24"/>
    <mergeCell ref="AV30:AX30"/>
    <mergeCell ref="BQ27:BS28"/>
    <mergeCell ref="BT27:BV28"/>
    <mergeCell ref="CM24:CN24"/>
    <mergeCell ref="BW27:BY28"/>
    <mergeCell ref="BZ27:CB28"/>
    <mergeCell ref="CF27:CG28"/>
    <mergeCell ref="BA24:BC24"/>
    <mergeCell ref="BD24:BE24"/>
    <mergeCell ref="BM24:BO24"/>
    <mergeCell ref="CS24:CT24"/>
    <mergeCell ref="CC24:CE24"/>
    <mergeCell ref="CF24:CG24"/>
    <mergeCell ref="CI24:CJ24"/>
    <mergeCell ref="CK24:CL24"/>
    <mergeCell ref="BT24:BV24"/>
    <mergeCell ref="BW24:BY24"/>
    <mergeCell ref="CS19:CT19"/>
    <mergeCell ref="CI19:CJ19"/>
    <mergeCell ref="CK19:CL19"/>
    <mergeCell ref="CM19:CN19"/>
    <mergeCell ref="CO19:CP19"/>
    <mergeCell ref="BH24:BI24"/>
    <mergeCell ref="BJ24:BL24"/>
    <mergeCell ref="BZ24:CB24"/>
    <mergeCell ref="AH58:AJ58"/>
    <mergeCell ref="Y40:Z40"/>
    <mergeCell ref="AA40:AB40"/>
    <mergeCell ref="AC40:AD40"/>
    <mergeCell ref="I40:J40"/>
    <mergeCell ref="CU19:CW19"/>
    <mergeCell ref="BM19:BO19"/>
    <mergeCell ref="BJ19:BL19"/>
    <mergeCell ref="BH19:BI19"/>
    <mergeCell ref="CQ19:CR19"/>
    <mergeCell ref="Q19:S19"/>
    <mergeCell ref="AH19:AJ19"/>
    <mergeCell ref="W24:X24"/>
    <mergeCell ref="BF24:BG24"/>
    <mergeCell ref="B40:D40"/>
    <mergeCell ref="B43:D43"/>
    <mergeCell ref="B37:D37"/>
    <mergeCell ref="AK30:AL30"/>
    <mergeCell ref="AM30:AO30"/>
    <mergeCell ref="AS30:AU30"/>
    <mergeCell ref="BW19:BY19"/>
    <mergeCell ref="BZ19:CB19"/>
    <mergeCell ref="CC19:CE19"/>
    <mergeCell ref="CF19:CG19"/>
    <mergeCell ref="B24:D24"/>
    <mergeCell ref="BF19:BG19"/>
    <mergeCell ref="BD19:BE19"/>
    <mergeCell ref="BA19:BC19"/>
    <mergeCell ref="AC19:AD19"/>
    <mergeCell ref="AK19:AL19"/>
    <mergeCell ref="E62:F62"/>
    <mergeCell ref="G62:H62"/>
    <mergeCell ref="I62:J62"/>
    <mergeCell ref="B62:D62"/>
    <mergeCell ref="BQ19:BS19"/>
    <mergeCell ref="BT19:BV19"/>
    <mergeCell ref="AM19:AO19"/>
    <mergeCell ref="AS19:AU19"/>
    <mergeCell ref="AV19:AX19"/>
    <mergeCell ref="AP19:AR19"/>
    <mergeCell ref="AE40:AF40"/>
    <mergeCell ref="E41:BC41"/>
    <mergeCell ref="AS43:AU43"/>
    <mergeCell ref="AV43:AX43"/>
    <mergeCell ref="BA43:BC43"/>
    <mergeCell ref="E43:F43"/>
    <mergeCell ref="G43:H43"/>
    <mergeCell ref="AH40:AJ40"/>
    <mergeCell ref="AE43:AF43"/>
    <mergeCell ref="K43:M43"/>
    <mergeCell ref="AH37:AJ37"/>
    <mergeCell ref="AH66:AJ66"/>
    <mergeCell ref="AP62:AR62"/>
    <mergeCell ref="AP66:AR66"/>
    <mergeCell ref="AK66:AL66"/>
    <mergeCell ref="AM66:AO66"/>
    <mergeCell ref="C44:BE45"/>
    <mergeCell ref="AH52:AI52"/>
    <mergeCell ref="AH46:AI46"/>
    <mergeCell ref="AH55:AI56"/>
    <mergeCell ref="AM37:AO37"/>
    <mergeCell ref="AS37:AU37"/>
    <mergeCell ref="AV37:AX37"/>
    <mergeCell ref="N37:P37"/>
    <mergeCell ref="Q37:S37"/>
    <mergeCell ref="AK33:AL34"/>
    <mergeCell ref="AM33:AO34"/>
    <mergeCell ref="U37:V37"/>
    <mergeCell ref="AC37:AD37"/>
    <mergeCell ref="W37:X37"/>
    <mergeCell ref="I24:J24"/>
    <mergeCell ref="K24:M24"/>
    <mergeCell ref="AC24:AD24"/>
    <mergeCell ref="AE24:AF24"/>
    <mergeCell ref="AS33:AU34"/>
    <mergeCell ref="AV33:AX34"/>
    <mergeCell ref="AH33:AJ34"/>
    <mergeCell ref="AV24:AX24"/>
    <mergeCell ref="N19:P19"/>
    <mergeCell ref="K19:M19"/>
    <mergeCell ref="I19:J19"/>
    <mergeCell ref="N24:P24"/>
    <mergeCell ref="B21:AB21"/>
    <mergeCell ref="AA19:AB19"/>
    <mergeCell ref="G19:H19"/>
    <mergeCell ref="E19:F19"/>
    <mergeCell ref="W19:X19"/>
    <mergeCell ref="B19:D19"/>
    <mergeCell ref="E35:AQ35"/>
    <mergeCell ref="E34:AF34"/>
    <mergeCell ref="AP30:AR30"/>
    <mergeCell ref="Y24:Z24"/>
    <mergeCell ref="AA24:AB24"/>
    <mergeCell ref="AH30:AJ30"/>
    <mergeCell ref="Q24:S24"/>
    <mergeCell ref="E28:AA28"/>
    <mergeCell ref="U24:V24"/>
    <mergeCell ref="G24:H24"/>
    <mergeCell ref="V2:W2"/>
    <mergeCell ref="X2:Y2"/>
    <mergeCell ref="AP5:AR5"/>
    <mergeCell ref="AI5:AJ5"/>
    <mergeCell ref="AK5:AL5"/>
    <mergeCell ref="AD5:AE5"/>
    <mergeCell ref="Z2:AC3"/>
    <mergeCell ref="AK2:AL3"/>
    <mergeCell ref="AP2:AR3"/>
    <mergeCell ref="AF5:AH5"/>
    <mergeCell ref="AF2:AH3"/>
    <mergeCell ref="AM46:AO46"/>
    <mergeCell ref="E30:AA30"/>
    <mergeCell ref="E38:BB38"/>
    <mergeCell ref="K40:M40"/>
    <mergeCell ref="N40:P40"/>
    <mergeCell ref="AG12:AZ12"/>
    <mergeCell ref="A15:CC17"/>
    <mergeCell ref="AI2:AJ3"/>
    <mergeCell ref="BE2:BF3"/>
    <mergeCell ref="A72:C72"/>
    <mergeCell ref="CU72:CW72"/>
    <mergeCell ref="Z5:AC5"/>
    <mergeCell ref="Z6:BN6"/>
    <mergeCell ref="AY5:BB5"/>
    <mergeCell ref="BC5:BF5"/>
    <mergeCell ref="AS5:AU5"/>
    <mergeCell ref="AV5:AX5"/>
    <mergeCell ref="E26:AA27"/>
    <mergeCell ref="BP11:CH11"/>
    <mergeCell ref="V12:AF12"/>
    <mergeCell ref="Z13:AA13"/>
    <mergeCell ref="Y19:Z19"/>
    <mergeCell ref="C68:AI68"/>
    <mergeCell ref="E64:AF64"/>
    <mergeCell ref="E61:BI61"/>
    <mergeCell ref="E57:BC57"/>
    <mergeCell ref="C66:AF66"/>
    <mergeCell ref="A22:AW22"/>
    <mergeCell ref="E24:F24"/>
    <mergeCell ref="E59:AO59"/>
    <mergeCell ref="K62:M62"/>
    <mergeCell ref="N62:P62"/>
    <mergeCell ref="AV2:AX3"/>
    <mergeCell ref="BG2:BH3"/>
    <mergeCell ref="AP52:AR52"/>
    <mergeCell ref="AP55:AR56"/>
    <mergeCell ref="AC21:BT21"/>
    <mergeCell ref="AM2:AO3"/>
    <mergeCell ref="AM5:AO5"/>
    <mergeCell ref="E52:AF52"/>
    <mergeCell ref="E54:AG55"/>
    <mergeCell ref="E56:AF56"/>
    <mergeCell ref="Q62:S62"/>
    <mergeCell ref="AH60:AJ60"/>
    <mergeCell ref="AP58:AR58"/>
    <mergeCell ref="AP60:AR60"/>
    <mergeCell ref="AH62:AJ62"/>
    <mergeCell ref="AM60:AO60"/>
    <mergeCell ref="AM58:AO58"/>
    <mergeCell ref="AC58:AD58"/>
    <mergeCell ref="AE58:AF58"/>
    <mergeCell ref="AK58:AL58"/>
    <mergeCell ref="E48:AA49"/>
    <mergeCell ref="AP33:AR34"/>
    <mergeCell ref="AP37:AR37"/>
    <mergeCell ref="AP40:AR40"/>
    <mergeCell ref="AP43:AR43"/>
    <mergeCell ref="AP46:AR46"/>
    <mergeCell ref="E46:F46"/>
    <mergeCell ref="Q40:S40"/>
    <mergeCell ref="CO13:CP13"/>
    <mergeCell ref="CK12:CT12"/>
    <mergeCell ref="BB12:BO12"/>
    <mergeCell ref="BG13:BH13"/>
    <mergeCell ref="BQ12:CG12"/>
    <mergeCell ref="BY13:CA13"/>
    <mergeCell ref="CD13:CN18"/>
    <mergeCell ref="AO13:AP13"/>
    <mergeCell ref="E12:T12"/>
    <mergeCell ref="CQ13:CW18"/>
    <mergeCell ref="CO14:CP18"/>
    <mergeCell ref="B70:D70"/>
    <mergeCell ref="E70:F70"/>
    <mergeCell ref="G70:H70"/>
    <mergeCell ref="I70:J70"/>
    <mergeCell ref="K70:M70"/>
    <mergeCell ref="N70:P70"/>
    <mergeCell ref="Y70:Z70"/>
    <mergeCell ref="AA70:AB70"/>
    <mergeCell ref="T9:AI10"/>
    <mergeCell ref="I13:J13"/>
    <mergeCell ref="Q70:S70"/>
    <mergeCell ref="W70:X70"/>
    <mergeCell ref="K46:M46"/>
    <mergeCell ref="E50:AA50"/>
    <mergeCell ref="C69:CM69"/>
    <mergeCell ref="BT70:BV70"/>
    <mergeCell ref="E32:AF33"/>
    <mergeCell ref="I46:J46"/>
    <mergeCell ref="AK70:AL70"/>
    <mergeCell ref="AM70:AO70"/>
    <mergeCell ref="AP70:AR70"/>
    <mergeCell ref="AS70:AU70"/>
    <mergeCell ref="AC70:AD70"/>
    <mergeCell ref="AH70:AJ70"/>
    <mergeCell ref="BM70:BO70"/>
    <mergeCell ref="BQ70:BS70"/>
    <mergeCell ref="CO70:CP70"/>
    <mergeCell ref="CQ70:CR70"/>
    <mergeCell ref="CS70:CT70"/>
    <mergeCell ref="AV70:AX70"/>
    <mergeCell ref="BA70:BC70"/>
    <mergeCell ref="BD70:BE70"/>
    <mergeCell ref="BF70:BG70"/>
    <mergeCell ref="BW70:BY70"/>
    <mergeCell ref="BZ70:CB70"/>
    <mergeCell ref="CC70:CE70"/>
    <mergeCell ref="BH70:BI70"/>
    <mergeCell ref="BJ70:BL70"/>
    <mergeCell ref="CU70:CW70"/>
    <mergeCell ref="CF70:CG70"/>
    <mergeCell ref="CI70:CJ70"/>
    <mergeCell ref="CK70:CL70"/>
    <mergeCell ref="CM70:CN70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E47:BG48 CH62 E53:I53 CH61:CU61 AO71:CD71 CN65:CU69 CH63:CU63 CH57:CH58 CI57:CU57 BD63:BU63 BC38 C42:I42 AO42:BG42 BK42:CD42 CH42 C52:D54 BF44 BE55:BP55 CH71:CU71 BH47:BI49 AO49:BG49 BK49:BP49 CH47:CH49 C71:I71 BT65:BU65 BE52:BP52 CI38 CH65:CM68 BD67:BU67 BE57:BU57 CH51:CU51 BH42:BI42 BJ47:BU48 CH53:CU54 BD51:BU51 CI47:CU48 AO53:CD54 BD58:BP58 CH55 BJ61:BU61 BP62 BL60 BE64:BP64 BD56:BP56 CH60 CH40 AD2:BH3 AD5:BB5 BG5:BN5 B19:S19 V19:AE19 AH19:AX19 BA19:BO19 BQ19:CG19 CI19:CW19 B24:S24 U24:AF24 AH24:AX24 BA24:BO24 BQ24:CG24 CI24:CW24 CI27:CW28 BQ27:CG28 AH30:AX30 AH33:AX34 BQ30:CG30 BQ33:CG34 CI30:CW30 CI33:CW34 CI37:CW37 BQ40:CG40 B37:S37 U37:AF37 AH37:AX37 AH40:AX40 U40:AF40 B40:S40 B43:S43 U43:AF43 AH43:AX43 BA43:BO43 BQ43:CG43 CI43:CW43 C46:R46 U46:AF46 AJ46:AV46 BB46:BN46 BR46:CF46 CJ46:CV46 CJ49:CV50 BR49:CF50 AJ52:AV52 BR52:CF52 CJ52:CV52 CJ55:CV56 BR55:CF56 AJ55:AV56 AH58:AX58 U58:AF58 C58:R5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60:R60 B62:S62 U60:AF60 AH60:AX60 BQ58:CG58 CJ58:CV58 CJ60:CV60 BQ60:CG60 U62:AF62 AH62:AX62 BA62:BO62 BQ62:CG62 CJ62:CV62 CJ64:CV64 BR64:CF64 AH66:AX66 BA66:BL66 BM66:BO66 BQ66:CG66 BA68:BO68 BQ68:CG68 CI70:CW70 BQ70:CG70 BA70:BO70 AH70:AX70 V70:AE70 B70:S7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87"/>
  <sheetViews>
    <sheetView showGridLines="0" view="pageBreakPreview" zoomScaleSheetLayoutView="100" zoomScalePageLayoutView="0" workbookViewId="0" topLeftCell="A10">
      <selection activeCell="DJ75" sqref="DJ75:DL75"/>
    </sheetView>
  </sheetViews>
  <sheetFormatPr defaultColWidth="1.28515625" defaultRowHeight="18" customHeight="1"/>
  <cols>
    <col min="1" max="1" width="0.71875" style="33" customWidth="1"/>
    <col min="2" max="2" width="0.5625" style="33" customWidth="1"/>
    <col min="3" max="5" width="1.2851562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1.28515625" style="8" customWidth="1"/>
    <col min="11" max="11" width="0.85546875" style="33" customWidth="1"/>
    <col min="12" max="15" width="1.28515625" style="33" customWidth="1"/>
    <col min="16" max="16" width="0.42578125" style="33" customWidth="1"/>
    <col min="17" max="20" width="1.28515625" style="33" customWidth="1"/>
    <col min="21" max="21" width="0.9921875" style="33" customWidth="1"/>
    <col min="22" max="23" width="0.5625" style="33" customWidth="1"/>
    <col min="24" max="24" width="0.85546875" style="33" customWidth="1"/>
    <col min="25" max="25" width="0.42578125" style="33" customWidth="1"/>
    <col min="26" max="26" width="0.71875" style="33" customWidth="1"/>
    <col min="27" max="27" width="0.5625" style="33" customWidth="1"/>
    <col min="28" max="28" width="0.85546875" style="33" customWidth="1"/>
    <col min="29" max="29" width="0.42578125" style="33" customWidth="1"/>
    <col min="30" max="30" width="0.9921875" style="33" customWidth="1"/>
    <col min="31" max="32" width="0.5625" style="33" customWidth="1"/>
    <col min="33" max="33" width="0.71875" style="33" customWidth="1"/>
    <col min="34" max="34" width="0.85546875" style="33" customWidth="1"/>
    <col min="35" max="36" width="0.42578125" style="33" customWidth="1"/>
    <col min="37" max="37" width="0.85546875" style="33" customWidth="1"/>
    <col min="38" max="38" width="1.28515625" style="33" customWidth="1"/>
    <col min="39" max="40" width="0.42578125" style="33" customWidth="1"/>
    <col min="41" max="41" width="0.5625" style="33" customWidth="1"/>
    <col min="42" max="42" width="0.9921875" style="33" customWidth="1"/>
    <col min="43" max="43" width="0.5625" style="33" customWidth="1"/>
    <col min="44" max="45" width="0.42578125" style="33" customWidth="1"/>
    <col min="46" max="46" width="1.1484375" style="33" customWidth="1"/>
    <col min="47" max="47" width="0.5625" style="33" customWidth="1"/>
    <col min="48" max="50" width="0.42578125" style="33" customWidth="1"/>
    <col min="51" max="51" width="0.71875" style="33" customWidth="1"/>
    <col min="52" max="53" width="0.42578125" style="33" customWidth="1"/>
    <col min="54" max="54" width="0.71875" style="33" customWidth="1"/>
    <col min="55" max="55" width="0.2890625" style="33" customWidth="1"/>
    <col min="56" max="56" width="0.42578125" style="33" customWidth="1"/>
    <col min="57" max="57" width="0.13671875" style="33" customWidth="1"/>
    <col min="58" max="58" width="0.9921875" style="33" customWidth="1"/>
    <col min="59" max="59" width="0.5625" style="33" customWidth="1"/>
    <col min="60" max="60" width="0.85546875" style="33" customWidth="1"/>
    <col min="61" max="61" width="1.1484375" style="33" customWidth="1"/>
    <col min="62" max="62" width="0.5625" style="33" customWidth="1"/>
    <col min="63" max="63" width="0.85546875" style="33" customWidth="1"/>
    <col min="64" max="64" width="0.9921875" style="33" customWidth="1"/>
    <col min="65" max="65" width="1.421875" style="33" customWidth="1"/>
    <col min="66" max="66" width="0.13671875" style="33" customWidth="1"/>
    <col min="67" max="67" width="0.9921875" style="33" customWidth="1"/>
    <col min="68" max="68" width="1.421875" style="33" customWidth="1"/>
    <col min="69" max="69" width="0.13671875" style="33" customWidth="1"/>
    <col min="70" max="70" width="1.57421875" style="33" customWidth="1"/>
    <col min="71" max="71" width="0.85546875" style="33" customWidth="1"/>
    <col min="72" max="72" width="0.13671875" style="33" customWidth="1"/>
    <col min="73" max="74" width="1.1484375" style="33" customWidth="1"/>
    <col min="75" max="75" width="0.2890625" style="33" customWidth="1"/>
    <col min="76" max="76" width="0.9921875" style="33" customWidth="1"/>
    <col min="77" max="77" width="0.85546875" style="33" customWidth="1"/>
    <col min="78" max="78" width="0.42578125" style="33" customWidth="1"/>
    <col min="79" max="79" width="0.2890625" style="33" customWidth="1"/>
    <col min="80" max="80" width="0.9921875" style="33" customWidth="1"/>
    <col min="81" max="82" width="0.5625" style="33" customWidth="1"/>
    <col min="83" max="83" width="0.2890625" style="33" customWidth="1"/>
    <col min="84" max="84" width="1.1484375" style="33" customWidth="1"/>
    <col min="85" max="86" width="0.5625" style="33" customWidth="1"/>
    <col min="87" max="87" width="1.421875" style="33" customWidth="1"/>
    <col min="88" max="89" width="0.5625" style="33" customWidth="1"/>
    <col min="90" max="90" width="1.28515625" style="33" customWidth="1"/>
    <col min="91" max="91" width="0.5625" style="33" customWidth="1"/>
    <col min="92" max="92" width="0.71875" style="33" customWidth="1"/>
    <col min="93" max="93" width="1.28515625" style="33" customWidth="1"/>
    <col min="94" max="95" width="0.5625" style="33" customWidth="1"/>
    <col min="96" max="96" width="1.421875" style="33" customWidth="1"/>
    <col min="97" max="97" width="0.5625" style="33" customWidth="1"/>
    <col min="98" max="98" width="0.42578125" style="33" customWidth="1"/>
    <col min="99" max="100" width="0.9921875" style="33" customWidth="1"/>
    <col min="101" max="101" width="0.2890625" style="33" customWidth="1"/>
    <col min="102" max="102" width="0.9921875" style="33" customWidth="1"/>
    <col min="103" max="103" width="0.85546875" style="33" customWidth="1"/>
    <col min="104" max="104" width="0.42578125" style="33" customWidth="1"/>
    <col min="105" max="105" width="0.9921875" style="33" customWidth="1"/>
    <col min="106" max="106" width="0.85546875" style="33" customWidth="1"/>
    <col min="107" max="107" width="0.2890625" style="33" customWidth="1"/>
    <col min="108" max="109" width="1.1484375" style="33" customWidth="1"/>
    <col min="110" max="110" width="0.2890625" style="33" customWidth="1"/>
    <col min="111" max="111" width="0.9921875" style="33" customWidth="1"/>
    <col min="112" max="112" width="1.28515625" style="33" customWidth="1"/>
    <col min="113" max="113" width="0.13671875" style="33" customWidth="1"/>
    <col min="114" max="115" width="1.1484375" style="33" customWidth="1"/>
    <col min="116" max="116" width="0.2890625" style="33" customWidth="1"/>
    <col min="117" max="118" width="1.1484375" style="33" customWidth="1"/>
    <col min="119" max="119" width="0.2890625" style="33" customWidth="1"/>
    <col min="120" max="121" width="1.1484375" style="33" customWidth="1"/>
    <col min="122" max="122" width="0.2890625" style="33" customWidth="1"/>
    <col min="123" max="123" width="0.9921875" style="33" customWidth="1"/>
    <col min="124" max="124" width="1.28515625" style="33" customWidth="1"/>
    <col min="125" max="125" width="0.13671875" style="33" customWidth="1"/>
    <col min="126" max="127" width="1.1484375" style="33" customWidth="1"/>
    <col min="128" max="128" width="0.13671875" style="33" customWidth="1"/>
    <col min="129" max="16384" width="1.28515625" style="33" customWidth="1"/>
  </cols>
  <sheetData>
    <row r="1" ht="0.75" customHeight="1"/>
    <row r="2" spans="1:128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07"/>
      <c r="S2" s="246"/>
      <c r="T2" s="247"/>
      <c r="U2" s="212"/>
      <c r="V2" s="232"/>
      <c r="X2" s="185" t="s">
        <v>42</v>
      </c>
      <c r="Y2" s="185"/>
      <c r="Z2" s="185"/>
      <c r="AA2" s="185"/>
      <c r="AB2" s="185"/>
      <c r="AC2" s="185"/>
      <c r="AD2" s="185"/>
      <c r="AE2" s="4"/>
      <c r="AF2" s="165" t="s">
        <v>9</v>
      </c>
      <c r="AG2" s="165"/>
      <c r="AH2" s="165"/>
      <c r="AI2" s="165"/>
      <c r="AJ2" s="252" t="s">
        <v>9</v>
      </c>
      <c r="AK2" s="252"/>
      <c r="AL2" s="252"/>
      <c r="AM2" s="252" t="s">
        <v>395</v>
      </c>
      <c r="AN2" s="252"/>
      <c r="AO2" s="252"/>
      <c r="AP2" s="252"/>
      <c r="AQ2" s="252" t="s">
        <v>44</v>
      </c>
      <c r="AR2" s="252"/>
      <c r="AS2" s="252"/>
      <c r="AT2" s="252"/>
      <c r="AU2" s="252" t="s">
        <v>97</v>
      </c>
      <c r="AV2" s="252"/>
      <c r="AW2" s="252"/>
      <c r="AX2" s="252"/>
      <c r="AY2" s="252"/>
      <c r="AZ2" s="252" t="s">
        <v>369</v>
      </c>
      <c r="BA2" s="252"/>
      <c r="BB2" s="252"/>
      <c r="BC2" s="252"/>
      <c r="BD2" s="252"/>
      <c r="BE2" s="252"/>
      <c r="BF2" s="148" t="s">
        <v>9</v>
      </c>
      <c r="BG2" s="148"/>
      <c r="BH2" s="148"/>
      <c r="BI2" s="252" t="s">
        <v>9</v>
      </c>
      <c r="BJ2" s="252"/>
      <c r="BK2" s="252"/>
      <c r="BL2" s="252" t="s">
        <v>9</v>
      </c>
      <c r="BM2" s="252"/>
      <c r="BN2" s="252"/>
      <c r="BO2" s="252" t="s">
        <v>1</v>
      </c>
      <c r="BP2" s="252"/>
      <c r="BQ2" s="252"/>
      <c r="BR2" s="252" t="s">
        <v>1</v>
      </c>
      <c r="BS2" s="252"/>
      <c r="BT2" s="252"/>
      <c r="BU2" s="252" t="s">
        <v>44</v>
      </c>
      <c r="BV2" s="252"/>
      <c r="BW2" s="252"/>
      <c r="BX2" s="232"/>
      <c r="BY2" s="232"/>
      <c r="BZ2" s="232"/>
      <c r="CA2" s="232"/>
      <c r="CB2" s="232"/>
      <c r="CC2" s="232"/>
      <c r="CD2" s="232"/>
      <c r="CE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</row>
    <row r="3" spans="10:128" ht="3" customHeight="1">
      <c r="J3" s="33"/>
      <c r="X3" s="185"/>
      <c r="Y3" s="185"/>
      <c r="Z3" s="185"/>
      <c r="AA3" s="185"/>
      <c r="AB3" s="185"/>
      <c r="AC3" s="185"/>
      <c r="AD3" s="185"/>
      <c r="AE3" s="4"/>
      <c r="AF3" s="167"/>
      <c r="AG3" s="167"/>
      <c r="AH3" s="167"/>
      <c r="AI3" s="167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150"/>
      <c r="BG3" s="150"/>
      <c r="BH3" s="150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32"/>
      <c r="BY3" s="232"/>
      <c r="BZ3" s="232"/>
      <c r="CA3" s="232"/>
      <c r="CB3" s="232"/>
      <c r="CC3" s="232"/>
      <c r="CD3" s="232"/>
      <c r="CE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</row>
    <row r="4" spans="10:128" ht="6" customHeight="1">
      <c r="J4" s="33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X4" s="213"/>
      <c r="BY4" s="213"/>
      <c r="BZ4" s="213"/>
      <c r="CA4" s="213"/>
      <c r="CB4" s="213"/>
      <c r="CC4" s="213"/>
      <c r="CD4" s="213"/>
      <c r="CE4" s="213"/>
      <c r="CF4" s="23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</row>
    <row r="5" spans="10:128" ht="18" customHeight="1">
      <c r="J5" s="33"/>
      <c r="X5" s="185" t="s">
        <v>43</v>
      </c>
      <c r="Y5" s="185"/>
      <c r="Z5" s="185"/>
      <c r="AA5" s="185"/>
      <c r="AB5" s="185"/>
      <c r="AC5" s="185"/>
      <c r="AD5" s="185"/>
      <c r="AE5" s="4"/>
      <c r="AF5" s="192" t="s">
        <v>395</v>
      </c>
      <c r="AG5" s="192"/>
      <c r="AH5" s="192"/>
      <c r="AI5" s="192"/>
      <c r="AJ5" s="176" t="s">
        <v>44</v>
      </c>
      <c r="AK5" s="176"/>
      <c r="AL5" s="176"/>
      <c r="AM5" s="176" t="s">
        <v>97</v>
      </c>
      <c r="AN5" s="176"/>
      <c r="AO5" s="176"/>
      <c r="AP5" s="176"/>
      <c r="AQ5" s="176" t="s">
        <v>369</v>
      </c>
      <c r="AR5" s="176"/>
      <c r="AS5" s="176"/>
      <c r="AT5" s="176"/>
      <c r="AU5" s="176" t="s">
        <v>9</v>
      </c>
      <c r="AV5" s="176"/>
      <c r="AW5" s="176"/>
      <c r="AX5" s="176"/>
      <c r="AY5" s="176"/>
      <c r="AZ5" s="176" t="s">
        <v>1</v>
      </c>
      <c r="BA5" s="176"/>
      <c r="BB5" s="176"/>
      <c r="BC5" s="176"/>
      <c r="BD5" s="176"/>
      <c r="BE5" s="176"/>
      <c r="BF5" s="176" t="s">
        <v>9</v>
      </c>
      <c r="BG5" s="176"/>
      <c r="BH5" s="176"/>
      <c r="BI5" s="176" t="s">
        <v>9</v>
      </c>
      <c r="BJ5" s="176"/>
      <c r="BK5" s="176"/>
      <c r="BL5" s="176" t="s">
        <v>1</v>
      </c>
      <c r="BM5" s="176"/>
      <c r="BN5" s="176"/>
      <c r="BO5" s="189" t="s">
        <v>8</v>
      </c>
      <c r="BP5" s="190"/>
      <c r="BQ5" s="190"/>
      <c r="BR5" s="190"/>
      <c r="BS5" s="189"/>
      <c r="BT5" s="105"/>
      <c r="BU5" s="176" t="s">
        <v>9</v>
      </c>
      <c r="BV5" s="176"/>
      <c r="BW5" s="176"/>
      <c r="BX5" s="176" t="s">
        <v>9</v>
      </c>
      <c r="BY5" s="176"/>
      <c r="BZ5" s="176"/>
      <c r="CA5" s="176"/>
      <c r="CB5" s="176" t="s">
        <v>812</v>
      </c>
      <c r="CC5" s="176"/>
      <c r="CD5" s="176"/>
      <c r="CE5" s="176"/>
      <c r="CF5" s="17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</row>
    <row r="6" spans="10:128" ht="4.5" customHeight="1">
      <c r="J6" s="33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4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</row>
    <row r="7" spans="1:127" ht="4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</row>
    <row r="8" spans="1:127" ht="3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</row>
    <row r="9" spans="1:128" ht="4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43"/>
    </row>
    <row r="10" spans="1:128" ht="4.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43"/>
    </row>
    <row r="11" spans="4:128" ht="4.5" customHeight="1">
      <c r="D11" s="196" t="s">
        <v>611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43"/>
    </row>
    <row r="12" spans="4:128" ht="4.5" customHeight="1"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43"/>
    </row>
    <row r="13" spans="4:128" ht="4.5" customHeight="1"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"/>
    </row>
    <row r="14" spans="4:128" ht="4.5" customHeight="1"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"/>
    </row>
    <row r="15" spans="4:128" ht="4.5" customHeight="1"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"/>
    </row>
    <row r="16" spans="2:128" ht="13.5" customHeight="1"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360" t="s">
        <v>612</v>
      </c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19"/>
    </row>
    <row r="17" spans="10:127" ht="4.5" customHeight="1">
      <c r="J17" s="33"/>
      <c r="Y17" s="4"/>
      <c r="Z17" s="185"/>
      <c r="AA17" s="185"/>
      <c r="AB17" s="185"/>
      <c r="AC17" s="185"/>
      <c r="AD17" s="286" t="s">
        <v>99</v>
      </c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</row>
    <row r="18" spans="3:127" ht="4.5" customHeight="1">
      <c r="C18" s="360" t="s">
        <v>588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 t="s">
        <v>613</v>
      </c>
      <c r="S18" s="360"/>
      <c r="T18" s="360"/>
      <c r="U18" s="360"/>
      <c r="V18" s="360"/>
      <c r="W18" s="360"/>
      <c r="X18" s="360"/>
      <c r="Y18" s="360"/>
      <c r="Z18" s="185"/>
      <c r="AA18" s="185"/>
      <c r="AB18" s="185"/>
      <c r="AC18" s="185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29"/>
      <c r="BA18" s="229"/>
      <c r="BB18" s="229"/>
      <c r="BC18" s="229"/>
      <c r="BD18" s="229"/>
      <c r="BE18" s="22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"/>
      <c r="BZ18" s="4"/>
      <c r="CA18" s="4"/>
      <c r="CB18" s="4"/>
      <c r="CC18" s="4"/>
      <c r="CD18" s="4"/>
      <c r="CE18" s="4"/>
      <c r="CF18" s="4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</row>
    <row r="19" spans="1:127" s="40" customFormat="1" ht="11.25" customHeight="1">
      <c r="A19" s="229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185"/>
      <c r="AA19" s="185"/>
      <c r="AB19" s="185"/>
      <c r="AC19" s="185"/>
      <c r="AD19" s="286" t="s">
        <v>614</v>
      </c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29"/>
      <c r="BA19" s="229"/>
      <c r="BB19" s="229"/>
      <c r="BC19" s="229"/>
      <c r="BD19" s="229"/>
      <c r="BE19" s="229"/>
      <c r="BF19" s="286" t="s">
        <v>615</v>
      </c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D19" s="286" t="s">
        <v>616</v>
      </c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DD19" s="237" t="s">
        <v>617</v>
      </c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</row>
    <row r="20" spans="1:127" s="40" customFormat="1" ht="6" customHeight="1">
      <c r="A20" s="229"/>
      <c r="G20" s="317" t="s">
        <v>1</v>
      </c>
      <c r="H20" s="317"/>
      <c r="I20" s="317"/>
      <c r="J20" s="317"/>
      <c r="K20" s="317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85"/>
      <c r="AA20" s="185"/>
      <c r="AB20" s="185"/>
      <c r="AC20" s="185"/>
      <c r="AD20" s="286" t="s">
        <v>101</v>
      </c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29"/>
      <c r="BA20" s="229"/>
      <c r="BB20" s="229"/>
      <c r="BC20" s="229"/>
      <c r="BD20" s="229"/>
      <c r="BE20" s="229"/>
      <c r="BF20" s="237"/>
      <c r="BG20" s="237"/>
      <c r="BH20" s="237"/>
      <c r="BI20" s="237"/>
      <c r="BJ20" s="237"/>
      <c r="BK20" s="367" t="s">
        <v>618</v>
      </c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 t="s">
        <v>619</v>
      </c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</row>
    <row r="21" spans="1:127" s="40" customFormat="1" ht="3.75" customHeight="1">
      <c r="A21" s="229"/>
      <c r="C21" s="47"/>
      <c r="D21" s="47"/>
      <c r="E21" s="47"/>
      <c r="F21" s="47"/>
      <c r="G21" s="317"/>
      <c r="H21" s="317"/>
      <c r="I21" s="317"/>
      <c r="J21" s="317"/>
      <c r="K21" s="317"/>
      <c r="L21" s="47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185"/>
      <c r="AA21" s="185"/>
      <c r="AB21" s="185"/>
      <c r="AC21" s="185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29"/>
      <c r="BA21" s="229"/>
      <c r="BB21" s="229"/>
      <c r="BC21" s="229"/>
      <c r="BD21" s="229"/>
      <c r="BE21" s="229"/>
      <c r="BF21" s="237"/>
      <c r="BG21" s="237"/>
      <c r="BH21" s="237"/>
      <c r="BI21" s="237"/>
      <c r="BJ21" s="23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</row>
    <row r="22" spans="1:127" s="40" customFormat="1" ht="3" customHeight="1">
      <c r="A22" s="22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6"/>
      <c r="O22" s="46"/>
      <c r="P22" s="46"/>
      <c r="Q22" s="46"/>
      <c r="R22" s="46"/>
      <c r="S22" s="46"/>
      <c r="T22" s="232" t="s">
        <v>44</v>
      </c>
      <c r="U22" s="232"/>
      <c r="V22" s="232"/>
      <c r="W22" s="232"/>
      <c r="X22" s="46"/>
      <c r="Y22" s="46"/>
      <c r="Z22" s="185"/>
      <c r="AA22" s="185"/>
      <c r="AB22" s="185"/>
      <c r="AC22" s="185"/>
      <c r="AD22" s="237"/>
      <c r="AE22" s="237"/>
      <c r="AF22" s="237"/>
      <c r="AG22" s="237"/>
      <c r="AH22" s="237"/>
      <c r="AI22" s="237"/>
      <c r="AJ22" s="232" t="s">
        <v>369</v>
      </c>
      <c r="AK22" s="232"/>
      <c r="AL22" s="232"/>
      <c r="AM22" s="232"/>
      <c r="AN22" s="232"/>
      <c r="AO22" s="232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29"/>
      <c r="BA22" s="229"/>
      <c r="BB22" s="229"/>
      <c r="BC22" s="229"/>
      <c r="BD22" s="229"/>
      <c r="BE22" s="229"/>
      <c r="BF22" s="237"/>
      <c r="BG22" s="237"/>
      <c r="BH22" s="237"/>
      <c r="BI22" s="237"/>
      <c r="BJ22" s="237"/>
      <c r="BK22" s="46"/>
      <c r="BL22" s="46"/>
      <c r="BM22" s="232" t="s">
        <v>49</v>
      </c>
      <c r="BN22" s="232"/>
      <c r="BO22" s="232"/>
      <c r="BP22" s="232"/>
      <c r="BQ22" s="46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2" t="s">
        <v>395</v>
      </c>
      <c r="CM22" s="232"/>
      <c r="CN22" s="232"/>
      <c r="CO22" s="232"/>
      <c r="CP22" s="232"/>
      <c r="CQ22" s="232"/>
      <c r="CR22" s="232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46"/>
      <c r="DE22" s="46"/>
      <c r="DF22" s="46"/>
      <c r="DG22" s="46"/>
      <c r="DH22" s="46"/>
      <c r="DI22" s="46"/>
      <c r="DJ22" s="46"/>
      <c r="DK22" s="232" t="s">
        <v>97</v>
      </c>
      <c r="DL22" s="232"/>
      <c r="DM22" s="232"/>
      <c r="DN22" s="232"/>
      <c r="DO22" s="232"/>
      <c r="DP22" s="232"/>
      <c r="DQ22" s="46"/>
      <c r="DR22" s="46"/>
      <c r="DS22" s="46"/>
      <c r="DT22" s="46"/>
      <c r="DU22" s="46"/>
      <c r="DV22" s="46"/>
      <c r="DW22" s="46"/>
    </row>
    <row r="23" spans="1:127" ht="7.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2"/>
      <c r="U23" s="232"/>
      <c r="V23" s="232"/>
      <c r="W23" s="232"/>
      <c r="X23" s="46"/>
      <c r="Y23" s="46"/>
      <c r="Z23" s="185"/>
      <c r="AA23" s="185"/>
      <c r="AB23" s="185"/>
      <c r="AC23" s="185"/>
      <c r="AD23" s="237"/>
      <c r="AE23" s="237"/>
      <c r="AF23" s="237"/>
      <c r="AG23" s="237"/>
      <c r="AH23" s="237"/>
      <c r="AI23" s="237"/>
      <c r="AJ23" s="232"/>
      <c r="AK23" s="232"/>
      <c r="AL23" s="232"/>
      <c r="AM23" s="232"/>
      <c r="AN23" s="232"/>
      <c r="AO23" s="232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29"/>
      <c r="BA23" s="229"/>
      <c r="BB23" s="229"/>
      <c r="BC23" s="229"/>
      <c r="BD23" s="229"/>
      <c r="BE23" s="229"/>
      <c r="BF23" s="237"/>
      <c r="BG23" s="237"/>
      <c r="BH23" s="237"/>
      <c r="BI23" s="237"/>
      <c r="BJ23" s="237"/>
      <c r="BK23" s="46"/>
      <c r="BL23" s="46"/>
      <c r="BM23" s="232"/>
      <c r="BN23" s="232"/>
      <c r="BO23" s="232"/>
      <c r="BP23" s="232"/>
      <c r="BQ23" s="46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2"/>
      <c r="CM23" s="232"/>
      <c r="CN23" s="232"/>
      <c r="CO23" s="232"/>
      <c r="CP23" s="232"/>
      <c r="CQ23" s="232"/>
      <c r="CR23" s="232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46"/>
      <c r="DE23" s="46"/>
      <c r="DF23" s="46"/>
      <c r="DG23" s="46"/>
      <c r="DH23" s="46"/>
      <c r="DI23" s="46"/>
      <c r="DJ23" s="46"/>
      <c r="DK23" s="232"/>
      <c r="DL23" s="232"/>
      <c r="DM23" s="232"/>
      <c r="DN23" s="232"/>
      <c r="DO23" s="232"/>
      <c r="DP23" s="232"/>
      <c r="DQ23" s="46"/>
      <c r="DR23" s="46"/>
      <c r="DS23" s="46"/>
      <c r="DT23" s="46"/>
      <c r="DU23" s="46"/>
      <c r="DV23" s="46"/>
      <c r="DW23" s="46"/>
    </row>
    <row r="24" spans="1:127" ht="7.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2"/>
      <c r="CM24" s="232"/>
      <c r="CN24" s="232"/>
      <c r="CO24" s="232"/>
      <c r="CP24" s="232"/>
      <c r="CQ24" s="232"/>
      <c r="CR24" s="232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</row>
    <row r="25" spans="1:128" ht="15" customHeight="1">
      <c r="A25" s="229"/>
      <c r="B25" s="234" t="s">
        <v>620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2"/>
      <c r="CM25" s="232"/>
      <c r="CN25" s="232"/>
      <c r="CO25" s="232"/>
      <c r="CP25" s="232"/>
      <c r="CQ25" s="232"/>
      <c r="CR25" s="232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51"/>
    </row>
    <row r="26" spans="1:128" ht="5.25" customHeight="1">
      <c r="A26" s="229"/>
      <c r="B26" s="40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13"/>
      <c r="CM26" s="213"/>
      <c r="CN26" s="213"/>
      <c r="CO26" s="213"/>
      <c r="CP26" s="213"/>
      <c r="CQ26" s="213"/>
      <c r="CR26" s="213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51"/>
    </row>
    <row r="27" spans="1:127" ht="9" customHeight="1">
      <c r="A27" s="229"/>
      <c r="B27" s="40"/>
      <c r="C27" s="175" t="s">
        <v>621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R27" s="362" t="s">
        <v>622</v>
      </c>
      <c r="S27" s="362"/>
      <c r="T27" s="362"/>
      <c r="U27" s="362"/>
      <c r="V27" s="362"/>
      <c r="W27" s="362"/>
      <c r="X27" s="363"/>
      <c r="Y27" s="153"/>
      <c r="Z27" s="153"/>
      <c r="AA27" s="153"/>
      <c r="AB27" s="153"/>
      <c r="AC27" s="153"/>
      <c r="AD27" s="153"/>
      <c r="AE27" s="153"/>
      <c r="AF27" s="153"/>
      <c r="AG27" s="165"/>
      <c r="AH27" s="165"/>
      <c r="AI27" s="165"/>
      <c r="AJ27" s="165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23"/>
      <c r="BE27" s="153"/>
      <c r="BF27" s="153"/>
      <c r="BG27" s="153"/>
      <c r="BH27" s="153"/>
      <c r="BI27" s="165"/>
      <c r="BJ27" s="165"/>
      <c r="BK27" s="165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23"/>
      <c r="CB27" s="23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</row>
    <row r="28" spans="1:127" s="51" customFormat="1" ht="9" customHeight="1">
      <c r="A28" s="229"/>
      <c r="B28" s="40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45"/>
      <c r="R28" s="362"/>
      <c r="S28" s="362"/>
      <c r="T28" s="362"/>
      <c r="U28" s="362"/>
      <c r="V28" s="362"/>
      <c r="W28" s="362"/>
      <c r="X28" s="363"/>
      <c r="Y28" s="155"/>
      <c r="Z28" s="155"/>
      <c r="AA28" s="155"/>
      <c r="AB28" s="155"/>
      <c r="AC28" s="155"/>
      <c r="AD28" s="155"/>
      <c r="AE28" s="155"/>
      <c r="AF28" s="155"/>
      <c r="AG28" s="167"/>
      <c r="AH28" s="167"/>
      <c r="AI28" s="167"/>
      <c r="AJ28" s="167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23"/>
      <c r="BB28" s="33"/>
      <c r="BC28" s="33"/>
      <c r="BD28" s="33"/>
      <c r="BE28" s="155"/>
      <c r="BF28" s="155"/>
      <c r="BG28" s="155"/>
      <c r="BH28" s="155"/>
      <c r="BI28" s="167"/>
      <c r="BJ28" s="167"/>
      <c r="BK28" s="167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23"/>
      <c r="CB28" s="23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</row>
    <row r="29" spans="1:127" s="19" customFormat="1" ht="20.25" customHeight="1">
      <c r="A29" s="229"/>
      <c r="B29" s="40"/>
      <c r="C29" s="175" t="s">
        <v>623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45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</row>
    <row r="30" spans="1:127" s="19" customFormat="1" ht="3" customHeight="1">
      <c r="A30" s="229"/>
      <c r="B30" s="4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45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</row>
    <row r="31" spans="1:127" s="19" customFormat="1" ht="9" customHeight="1">
      <c r="A31" s="229"/>
      <c r="B31" s="40"/>
      <c r="C31" s="40"/>
      <c r="D31" s="224" t="s">
        <v>624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362" t="s">
        <v>625</v>
      </c>
      <c r="S31" s="362"/>
      <c r="T31" s="362"/>
      <c r="U31" s="362"/>
      <c r="V31" s="362"/>
      <c r="W31" s="362"/>
      <c r="X31" s="363"/>
      <c r="Y31" s="153"/>
      <c r="Z31" s="153"/>
      <c r="AA31" s="153"/>
      <c r="AB31" s="153"/>
      <c r="AC31" s="153"/>
      <c r="AD31" s="153"/>
      <c r="AE31" s="153"/>
      <c r="AF31" s="153"/>
      <c r="AG31" s="165"/>
      <c r="AH31" s="165"/>
      <c r="AI31" s="165"/>
      <c r="AJ31" s="165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23"/>
      <c r="BB31" s="33"/>
      <c r="BC31" s="33"/>
      <c r="BD31" s="33"/>
      <c r="BE31" s="153"/>
      <c r="BF31" s="153"/>
      <c r="BG31" s="153"/>
      <c r="BH31" s="153"/>
      <c r="BI31" s="165"/>
      <c r="BJ31" s="165"/>
      <c r="BK31" s="165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23"/>
      <c r="CB31" s="23"/>
      <c r="CC31" s="33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33"/>
      <c r="DB31" s="3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</row>
    <row r="32" spans="1:128" ht="9" customHeight="1">
      <c r="A32" s="229"/>
      <c r="B32" s="40"/>
      <c r="C32" s="38"/>
      <c r="D32" s="224" t="s">
        <v>626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362"/>
      <c r="S32" s="362"/>
      <c r="T32" s="362"/>
      <c r="U32" s="362"/>
      <c r="V32" s="362"/>
      <c r="W32" s="362"/>
      <c r="X32" s="363"/>
      <c r="Y32" s="155"/>
      <c r="Z32" s="155"/>
      <c r="AA32" s="155"/>
      <c r="AB32" s="155"/>
      <c r="AC32" s="155"/>
      <c r="AD32" s="155"/>
      <c r="AE32" s="155"/>
      <c r="AF32" s="155"/>
      <c r="AG32" s="167"/>
      <c r="AH32" s="167"/>
      <c r="AI32" s="167"/>
      <c r="AJ32" s="167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23"/>
      <c r="BE32" s="155"/>
      <c r="BF32" s="155"/>
      <c r="BG32" s="155"/>
      <c r="BH32" s="155"/>
      <c r="BI32" s="167"/>
      <c r="BJ32" s="167"/>
      <c r="BK32" s="167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23"/>
      <c r="CB32" s="23"/>
      <c r="CC32" s="51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51"/>
      <c r="DB32" s="51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9"/>
    </row>
    <row r="33" spans="1:128" ht="12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19"/>
    </row>
    <row r="34" spans="1:128" ht="18" customHeight="1">
      <c r="A34" s="229"/>
      <c r="B34" s="40"/>
      <c r="C34" s="59"/>
      <c r="D34" s="224" t="s">
        <v>627</v>
      </c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363" t="s">
        <v>628</v>
      </c>
      <c r="S34" s="363"/>
      <c r="T34" s="363"/>
      <c r="U34" s="363"/>
      <c r="V34" s="363"/>
      <c r="W34" s="363"/>
      <c r="X34" s="363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192"/>
      <c r="AW34" s="192"/>
      <c r="AX34" s="192"/>
      <c r="AY34" s="192"/>
      <c r="AZ34" s="192"/>
      <c r="BA34" s="12"/>
      <c r="BB34" s="12"/>
      <c r="BC34" s="12"/>
      <c r="BD34" s="1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2"/>
      <c r="CB34" s="12"/>
      <c r="CC34" s="23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21"/>
      <c r="DB34" s="21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"/>
    </row>
    <row r="35" spans="1:128" ht="12" customHeight="1">
      <c r="A35" s="229"/>
      <c r="B35" s="40"/>
      <c r="C35" s="38"/>
      <c r="D35" s="38"/>
      <c r="E35" s="38"/>
      <c r="F35" s="38"/>
      <c r="G35" s="38"/>
      <c r="H35" s="38"/>
      <c r="I35" s="40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8"/>
      <c r="AM35" s="8"/>
      <c r="AN35" s="8"/>
      <c r="AO35" s="8"/>
      <c r="AP35" s="23"/>
      <c r="AQ35" s="23"/>
      <c r="AR35" s="23"/>
      <c r="AS35" s="23"/>
      <c r="AT35" s="23"/>
      <c r="AU35" s="23"/>
      <c r="AV35" s="23"/>
      <c r="AW35" s="23"/>
      <c r="AX35" s="12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38"/>
      <c r="CP35" s="38"/>
      <c r="CQ35" s="38"/>
      <c r="CR35" s="38"/>
      <c r="CS35" s="38"/>
      <c r="CT35" s="38"/>
      <c r="CU35" s="38"/>
      <c r="CV35" s="38"/>
      <c r="CW35" s="38"/>
      <c r="CX35" s="21"/>
      <c r="CY35" s="21"/>
      <c r="CZ35" s="21"/>
      <c r="DA35" s="21"/>
      <c r="DB35" s="21"/>
      <c r="DC35" s="21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9"/>
    </row>
    <row r="36" spans="1:128" ht="18" customHeight="1">
      <c r="A36" s="229"/>
      <c r="B36" s="40"/>
      <c r="C36" s="224" t="s">
        <v>629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363" t="s">
        <v>630</v>
      </c>
      <c r="S36" s="363"/>
      <c r="T36" s="363"/>
      <c r="U36" s="363"/>
      <c r="V36" s="363"/>
      <c r="W36" s="363"/>
      <c r="X36" s="363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192"/>
      <c r="AW36" s="192"/>
      <c r="AX36" s="192"/>
      <c r="AY36" s="192"/>
      <c r="AZ36" s="192"/>
      <c r="BA36" s="12"/>
      <c r="BB36" s="12"/>
      <c r="BC36" s="12"/>
      <c r="BD36" s="1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2"/>
      <c r="CB36" s="12"/>
      <c r="CC36" s="23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21"/>
      <c r="DB36" s="21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"/>
    </row>
    <row r="37" spans="1:128" ht="6" customHeight="1">
      <c r="A37" s="229"/>
      <c r="B37" s="40"/>
      <c r="C37" s="38"/>
      <c r="D37" s="38"/>
      <c r="E37" s="38"/>
      <c r="F37" s="38"/>
      <c r="G37" s="38"/>
      <c r="H37" s="38"/>
      <c r="I37" s="4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</row>
    <row r="38" spans="1:128" ht="10.5" customHeight="1">
      <c r="A38" s="229"/>
      <c r="B38" s="368" t="s">
        <v>447</v>
      </c>
      <c r="C38" s="368"/>
      <c r="D38" s="368"/>
      <c r="E38" s="368"/>
      <c r="F38" s="368"/>
      <c r="G38" s="368"/>
      <c r="H38" s="368"/>
      <c r="I38" s="368"/>
      <c r="J38" s="368"/>
      <c r="K38" s="36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</row>
    <row r="39" spans="1:128" ht="18" customHeight="1">
      <c r="A39" s="229"/>
      <c r="B39" s="40"/>
      <c r="C39" s="364" t="s">
        <v>631</v>
      </c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</row>
    <row r="40" spans="1:128" ht="10.5" customHeight="1">
      <c r="A40" s="229"/>
      <c r="B40" s="40"/>
      <c r="C40" s="224" t="s">
        <v>632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</row>
    <row r="41" spans="1:128" ht="6" customHeight="1">
      <c r="A41" s="229"/>
      <c r="B41" s="40"/>
      <c r="C41" s="38"/>
      <c r="D41" s="38"/>
      <c r="E41" s="38"/>
      <c r="F41" s="38"/>
      <c r="G41" s="38"/>
      <c r="H41" s="38"/>
      <c r="I41" s="4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</row>
    <row r="42" spans="1:128" ht="18" customHeight="1">
      <c r="A42" s="229"/>
      <c r="B42" s="40"/>
      <c r="C42" s="224" t="s">
        <v>633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363" t="s">
        <v>634</v>
      </c>
      <c r="S42" s="363"/>
      <c r="T42" s="363"/>
      <c r="U42" s="363"/>
      <c r="V42" s="363"/>
      <c r="W42" s="363"/>
      <c r="X42" s="363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192"/>
      <c r="AW42" s="192"/>
      <c r="AX42" s="192"/>
      <c r="AY42" s="192"/>
      <c r="AZ42" s="192"/>
      <c r="BA42" s="12"/>
      <c r="BB42" s="12"/>
      <c r="BC42" s="12"/>
      <c r="BD42" s="1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2"/>
      <c r="CB42" s="12"/>
      <c r="CC42" s="23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21"/>
      <c r="DB42" s="21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"/>
    </row>
    <row r="43" spans="1:128" ht="18.75" customHeight="1">
      <c r="A43" s="229"/>
      <c r="B43" s="40"/>
      <c r="C43" s="175" t="s">
        <v>623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19"/>
    </row>
    <row r="44" spans="1:128" ht="9" customHeight="1">
      <c r="A44" s="229"/>
      <c r="B44" s="40"/>
      <c r="C44" s="59"/>
      <c r="D44" s="224" t="s">
        <v>635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362" t="s">
        <v>636</v>
      </c>
      <c r="S44" s="362"/>
      <c r="T44" s="362"/>
      <c r="U44" s="362"/>
      <c r="V44" s="362"/>
      <c r="W44" s="362"/>
      <c r="X44" s="363"/>
      <c r="Y44" s="153"/>
      <c r="Z44" s="153"/>
      <c r="AA44" s="153"/>
      <c r="AB44" s="153"/>
      <c r="AC44" s="153"/>
      <c r="AD44" s="153"/>
      <c r="AE44" s="153"/>
      <c r="AF44" s="153"/>
      <c r="AG44" s="165"/>
      <c r="AH44" s="165"/>
      <c r="AI44" s="165"/>
      <c r="AJ44" s="165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23"/>
      <c r="BE44" s="153"/>
      <c r="BF44" s="153"/>
      <c r="BG44" s="153"/>
      <c r="BH44" s="153"/>
      <c r="BI44" s="165"/>
      <c r="BJ44" s="165"/>
      <c r="BK44" s="165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23"/>
      <c r="CB44" s="23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9"/>
    </row>
    <row r="45" spans="1:128" ht="9" customHeight="1">
      <c r="A45" s="229"/>
      <c r="B45" s="40"/>
      <c r="C45" s="38"/>
      <c r="D45" s="224" t="s">
        <v>626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362"/>
      <c r="S45" s="362"/>
      <c r="T45" s="362"/>
      <c r="U45" s="362"/>
      <c r="V45" s="362"/>
      <c r="W45" s="362"/>
      <c r="X45" s="363"/>
      <c r="Y45" s="155"/>
      <c r="Z45" s="155"/>
      <c r="AA45" s="155"/>
      <c r="AB45" s="155"/>
      <c r="AC45" s="155"/>
      <c r="AD45" s="155"/>
      <c r="AE45" s="155"/>
      <c r="AF45" s="155"/>
      <c r="AG45" s="167"/>
      <c r="AH45" s="167"/>
      <c r="AI45" s="167"/>
      <c r="AJ45" s="167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23"/>
      <c r="BE45" s="155"/>
      <c r="BF45" s="155"/>
      <c r="BG45" s="155"/>
      <c r="BH45" s="155"/>
      <c r="BI45" s="167"/>
      <c r="BJ45" s="167"/>
      <c r="BK45" s="167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23"/>
      <c r="CB45" s="23"/>
      <c r="CC45" s="51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51"/>
      <c r="DB45" s="51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9"/>
    </row>
    <row r="46" spans="1:128" ht="3" customHeight="1">
      <c r="A46" s="229"/>
      <c r="B46" s="40"/>
      <c r="C46" s="38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19"/>
    </row>
    <row r="47" spans="1:128" ht="12.75" customHeight="1">
      <c r="A47" s="229"/>
      <c r="B47" s="40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19"/>
    </row>
    <row r="48" spans="1:128" ht="18" customHeight="1">
      <c r="A48" s="229"/>
      <c r="B48" s="40"/>
      <c r="C48" s="38"/>
      <c r="D48" s="224" t="s">
        <v>637</v>
      </c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363" t="s">
        <v>638</v>
      </c>
      <c r="S48" s="363"/>
      <c r="T48" s="363"/>
      <c r="U48" s="363"/>
      <c r="V48" s="363"/>
      <c r="W48" s="363"/>
      <c r="X48" s="363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192"/>
      <c r="AW48" s="192"/>
      <c r="AX48" s="192"/>
      <c r="AY48" s="192"/>
      <c r="AZ48" s="192"/>
      <c r="BA48" s="135"/>
      <c r="BB48" s="12"/>
      <c r="BC48" s="12"/>
      <c r="BD48" s="1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2"/>
      <c r="CB48" s="12"/>
      <c r="CC48" s="23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21"/>
      <c r="DB48" s="21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"/>
    </row>
    <row r="49" spans="1:128" ht="10.5" customHeight="1">
      <c r="A49" s="229"/>
      <c r="B49" s="40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</row>
    <row r="50" spans="1:128" ht="3" customHeight="1">
      <c r="A50" s="229"/>
      <c r="B50" s="40"/>
      <c r="C50" s="224" t="s">
        <v>629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45"/>
      <c r="AM50" s="45"/>
      <c r="AN50" s="45"/>
      <c r="AO50" s="45"/>
      <c r="AP50" s="23"/>
      <c r="AQ50" s="23"/>
      <c r="AR50" s="23"/>
      <c r="AS50" s="23"/>
      <c r="AT50" s="23"/>
      <c r="AU50" s="23"/>
      <c r="AV50" s="23"/>
      <c r="AW50" s="23"/>
      <c r="AX50" s="62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38"/>
      <c r="CP50" s="38"/>
      <c r="CQ50" s="38"/>
      <c r="CR50" s="38"/>
      <c r="CS50" s="38"/>
      <c r="CT50" s="38"/>
      <c r="CU50" s="38"/>
      <c r="CV50" s="38"/>
      <c r="CW50" s="38"/>
      <c r="CX50" s="21"/>
      <c r="CY50" s="21"/>
      <c r="CZ50" s="21"/>
      <c r="DA50" s="21"/>
      <c r="DB50" s="21"/>
      <c r="DC50" s="21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9"/>
    </row>
    <row r="51" spans="1:128" ht="18" customHeight="1">
      <c r="A51" s="229"/>
      <c r="B51" s="40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363" t="s">
        <v>639</v>
      </c>
      <c r="S51" s="363"/>
      <c r="T51" s="363"/>
      <c r="U51" s="363"/>
      <c r="V51" s="363"/>
      <c r="W51" s="363"/>
      <c r="X51" s="363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192"/>
      <c r="AW51" s="192"/>
      <c r="AX51" s="192"/>
      <c r="AY51" s="192"/>
      <c r="AZ51" s="192"/>
      <c r="BA51" s="12"/>
      <c r="BB51" s="12"/>
      <c r="BC51" s="12"/>
      <c r="BD51" s="1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2"/>
      <c r="CB51" s="12"/>
      <c r="CC51" s="23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21"/>
      <c r="DB51" s="21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"/>
    </row>
    <row r="52" spans="1:128" ht="29.25" customHeight="1">
      <c r="A52" s="229"/>
      <c r="B52" s="40"/>
      <c r="C52" s="224" t="s">
        <v>640</v>
      </c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19"/>
    </row>
    <row r="53" spans="1:128" ht="18" customHeight="1">
      <c r="A53" s="229"/>
      <c r="B53" s="40"/>
      <c r="C53" s="224" t="s">
        <v>621</v>
      </c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363" t="s">
        <v>641</v>
      </c>
      <c r="S53" s="363"/>
      <c r="T53" s="363"/>
      <c r="U53" s="363"/>
      <c r="V53" s="363"/>
      <c r="W53" s="363"/>
      <c r="X53" s="363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192"/>
      <c r="AW53" s="192"/>
      <c r="AX53" s="192"/>
      <c r="AY53" s="192"/>
      <c r="AZ53" s="192"/>
      <c r="BA53" s="12"/>
      <c r="BB53" s="12"/>
      <c r="BC53" s="12"/>
      <c r="BD53" s="1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2"/>
      <c r="CB53" s="12"/>
      <c r="CC53" s="23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21"/>
      <c r="DB53" s="21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"/>
    </row>
    <row r="54" spans="1:128" ht="23.25" customHeight="1">
      <c r="A54" s="229"/>
      <c r="B54" s="40"/>
      <c r="C54" s="361" t="s">
        <v>623</v>
      </c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19"/>
    </row>
    <row r="55" spans="1:128" ht="9" customHeight="1">
      <c r="A55" s="229"/>
      <c r="B55" s="40"/>
      <c r="C55" s="59"/>
      <c r="D55" s="224" t="s">
        <v>635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362" t="s">
        <v>642</v>
      </c>
      <c r="S55" s="362"/>
      <c r="T55" s="362"/>
      <c r="U55" s="362"/>
      <c r="V55" s="362"/>
      <c r="W55" s="362"/>
      <c r="X55" s="363"/>
      <c r="Y55" s="153"/>
      <c r="Z55" s="153"/>
      <c r="AA55" s="153"/>
      <c r="AB55" s="153"/>
      <c r="AC55" s="153"/>
      <c r="AD55" s="153"/>
      <c r="AE55" s="153"/>
      <c r="AF55" s="153"/>
      <c r="AG55" s="165"/>
      <c r="AH55" s="165"/>
      <c r="AI55" s="165"/>
      <c r="AJ55" s="165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23"/>
      <c r="BE55" s="153"/>
      <c r="BF55" s="153"/>
      <c r="BG55" s="153"/>
      <c r="BH55" s="153"/>
      <c r="BI55" s="165"/>
      <c r="BJ55" s="165"/>
      <c r="BK55" s="165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23"/>
      <c r="CB55" s="23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9"/>
    </row>
    <row r="56" spans="1:128" ht="9" customHeight="1">
      <c r="A56" s="229"/>
      <c r="B56" s="40"/>
      <c r="C56" s="59"/>
      <c r="D56" s="224" t="s">
        <v>626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362"/>
      <c r="S56" s="362"/>
      <c r="T56" s="362"/>
      <c r="U56" s="362"/>
      <c r="V56" s="362"/>
      <c r="W56" s="362"/>
      <c r="X56" s="363"/>
      <c r="Y56" s="155"/>
      <c r="Z56" s="155"/>
      <c r="AA56" s="155"/>
      <c r="AB56" s="155"/>
      <c r="AC56" s="155"/>
      <c r="AD56" s="155"/>
      <c r="AE56" s="155"/>
      <c r="AF56" s="155"/>
      <c r="AG56" s="167"/>
      <c r="AH56" s="167"/>
      <c r="AI56" s="167"/>
      <c r="AJ56" s="167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23"/>
      <c r="BE56" s="155"/>
      <c r="BF56" s="155"/>
      <c r="BG56" s="155"/>
      <c r="BH56" s="155"/>
      <c r="BI56" s="167"/>
      <c r="BJ56" s="167"/>
      <c r="BK56" s="167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23"/>
      <c r="CB56" s="23"/>
      <c r="CC56" s="51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51"/>
      <c r="DB56" s="51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9"/>
    </row>
    <row r="57" spans="1:128" ht="3" customHeight="1">
      <c r="A57" s="229"/>
      <c r="B57" s="40"/>
      <c r="C57" s="59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X57" s="6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51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51"/>
      <c r="DB57" s="51"/>
      <c r="DC57" s="51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19"/>
    </row>
    <row r="58" spans="1:128" ht="10.5" customHeight="1">
      <c r="A58" s="229"/>
      <c r="B58" s="40"/>
      <c r="C58" s="59"/>
      <c r="D58" s="59"/>
      <c r="E58" s="59"/>
      <c r="F58" s="59"/>
      <c r="G58" s="59"/>
      <c r="H58" s="59"/>
      <c r="I58" s="40"/>
      <c r="K58" s="8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L58" s="19"/>
      <c r="BM58" s="19"/>
      <c r="BN58" s="19"/>
      <c r="BO58" s="19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9"/>
    </row>
    <row r="59" spans="1:128" ht="18" customHeight="1">
      <c r="A59" s="229"/>
      <c r="B59" s="40"/>
      <c r="C59" s="59"/>
      <c r="D59" s="224" t="s">
        <v>627</v>
      </c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363" t="s">
        <v>643</v>
      </c>
      <c r="S59" s="363"/>
      <c r="T59" s="363"/>
      <c r="U59" s="363"/>
      <c r="V59" s="363"/>
      <c r="W59" s="363"/>
      <c r="X59" s="363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192"/>
      <c r="AW59" s="192"/>
      <c r="AX59" s="192"/>
      <c r="AY59" s="192"/>
      <c r="AZ59" s="192"/>
      <c r="BA59" s="12"/>
      <c r="BB59" s="12"/>
      <c r="BC59" s="12"/>
      <c r="BD59" s="1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2"/>
      <c r="CB59" s="12"/>
      <c r="CC59" s="23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21"/>
      <c r="DB59" s="21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"/>
    </row>
    <row r="60" spans="1:128" ht="12" customHeight="1">
      <c r="A60" s="229"/>
      <c r="B60" s="40"/>
      <c r="C60" s="59"/>
      <c r="D60" s="59"/>
      <c r="E60" s="59"/>
      <c r="F60" s="59"/>
      <c r="G60" s="59"/>
      <c r="H60" s="59"/>
      <c r="I60" s="40"/>
      <c r="K60" s="8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L60" s="19"/>
      <c r="BM60" s="19"/>
      <c r="BN60" s="19"/>
      <c r="BO60" s="19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9"/>
    </row>
    <row r="61" spans="1:128" ht="18" customHeight="1">
      <c r="A61" s="229"/>
      <c r="B61" s="40"/>
      <c r="C61" s="224" t="s">
        <v>644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363" t="s">
        <v>645</v>
      </c>
      <c r="S61" s="363"/>
      <c r="T61" s="363"/>
      <c r="U61" s="363"/>
      <c r="V61" s="363"/>
      <c r="W61" s="363"/>
      <c r="X61" s="363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192"/>
      <c r="AW61" s="192"/>
      <c r="AX61" s="192"/>
      <c r="AY61" s="192"/>
      <c r="AZ61" s="192"/>
      <c r="BA61" s="12"/>
      <c r="BB61" s="12"/>
      <c r="BC61" s="12"/>
      <c r="BD61" s="1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2"/>
      <c r="CB61" s="12"/>
      <c r="CC61" s="23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21"/>
      <c r="DB61" s="21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"/>
    </row>
    <row r="62" spans="1:128" ht="33" customHeight="1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19"/>
    </row>
    <row r="63" spans="1:128" ht="12" customHeight="1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34" t="s">
        <v>729</v>
      </c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19"/>
    </row>
    <row r="64" spans="1:128" ht="2.25" customHeight="1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45"/>
      <c r="BC64" s="45"/>
      <c r="BD64" s="45"/>
      <c r="BE64" s="45"/>
      <c r="BF64" s="45"/>
      <c r="BG64" s="45"/>
      <c r="BL64" s="19"/>
      <c r="BM64" s="19"/>
      <c r="BN64" s="19"/>
      <c r="BO64" s="19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19"/>
    </row>
    <row r="65" spans="1:128" ht="2.25" customHeight="1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45"/>
      <c r="BC65" s="45"/>
      <c r="BD65" s="45"/>
      <c r="BE65" s="45"/>
      <c r="BF65" s="45"/>
      <c r="BG65" s="45"/>
      <c r="BL65" s="19"/>
      <c r="BM65" s="19"/>
      <c r="BN65" s="19"/>
      <c r="BO65" s="19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19"/>
    </row>
    <row r="66" spans="1:128" ht="2.25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45"/>
      <c r="BC66" s="45"/>
      <c r="BD66" s="45"/>
      <c r="BE66" s="45"/>
      <c r="BF66" s="45"/>
      <c r="BG66" s="45"/>
      <c r="BL66" s="19"/>
      <c r="BM66" s="19"/>
      <c r="BN66" s="19"/>
      <c r="BO66" s="19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221"/>
      <c r="CN66" s="221"/>
      <c r="CO66" s="221"/>
      <c r="CP66" s="221"/>
      <c r="CQ66" s="221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19"/>
    </row>
    <row r="67" spans="1:128" ht="2.25" customHeigh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45"/>
      <c r="BC67" s="45"/>
      <c r="BD67" s="45"/>
      <c r="BE67" s="45"/>
      <c r="BF67" s="45"/>
      <c r="BG67" s="45"/>
      <c r="BL67" s="19"/>
      <c r="BM67" s="19"/>
      <c r="BN67" s="19"/>
      <c r="BO67" s="19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1"/>
      <c r="CX67" s="221"/>
      <c r="CY67" s="221"/>
      <c r="CZ67" s="221"/>
      <c r="DA67" s="221"/>
      <c r="DB67" s="221"/>
      <c r="DC67" s="221"/>
      <c r="DD67" s="221"/>
      <c r="DE67" s="221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19"/>
    </row>
    <row r="68" spans="1:128" ht="6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45"/>
      <c r="BC68" s="45"/>
      <c r="BD68" s="45"/>
      <c r="BE68" s="45"/>
      <c r="BF68" s="45"/>
      <c r="BG68" s="45"/>
      <c r="BL68" s="19"/>
      <c r="BM68" s="19"/>
      <c r="BN68" s="19"/>
      <c r="BO68" s="19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1"/>
      <c r="CZ68" s="221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1"/>
      <c r="DR68" s="221"/>
      <c r="DS68" s="221"/>
      <c r="DT68" s="221"/>
      <c r="DU68" s="221"/>
      <c r="DV68" s="221"/>
      <c r="DW68" s="221"/>
      <c r="DX68" s="19"/>
    </row>
    <row r="69" spans="1:128" ht="6.75" customHeight="1">
      <c r="A69" s="229"/>
      <c r="B69" s="40"/>
      <c r="C69" s="59"/>
      <c r="D69" s="59"/>
      <c r="E69" s="59"/>
      <c r="F69" s="59"/>
      <c r="G69" s="59"/>
      <c r="H69" s="59"/>
      <c r="I69" s="40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355" t="s">
        <v>300</v>
      </c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17"/>
      <c r="BQ69" s="17"/>
      <c r="BR69" s="17"/>
      <c r="BS69" s="17"/>
      <c r="BT69" s="17"/>
      <c r="BU69" s="17"/>
      <c r="BV69" s="355" t="s">
        <v>646</v>
      </c>
      <c r="BW69" s="355"/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5"/>
      <c r="CL69" s="355"/>
      <c r="CM69" s="355"/>
      <c r="CN69" s="355"/>
      <c r="CO69" s="355"/>
      <c r="CP69" s="355"/>
      <c r="CQ69" s="355"/>
      <c r="CR69" s="355"/>
      <c r="CS69" s="355"/>
      <c r="CT69" s="355"/>
      <c r="CU69" s="19"/>
      <c r="CV69" s="19"/>
      <c r="CW69" s="19"/>
      <c r="CX69" s="19"/>
      <c r="CY69" s="19"/>
      <c r="CZ69" s="355" t="s">
        <v>99</v>
      </c>
      <c r="DA69" s="355"/>
      <c r="DB69" s="355"/>
      <c r="DC69" s="355"/>
      <c r="DD69" s="355"/>
      <c r="DE69" s="355"/>
      <c r="DF69" s="355"/>
      <c r="DG69" s="355"/>
      <c r="DH69" s="355"/>
      <c r="DI69" s="355"/>
      <c r="DJ69" s="355"/>
      <c r="DK69" s="355"/>
      <c r="DL69" s="355"/>
      <c r="DM69" s="355"/>
      <c r="DN69" s="355"/>
      <c r="DO69" s="355"/>
      <c r="DP69" s="355"/>
      <c r="DQ69" s="355"/>
      <c r="DR69" s="355"/>
      <c r="DS69" s="355"/>
      <c r="DT69" s="355"/>
      <c r="DU69" s="355"/>
      <c r="DV69" s="355"/>
      <c r="DW69" s="355"/>
      <c r="DX69" s="19"/>
    </row>
    <row r="70" spans="1:128" ht="6.75" customHeight="1">
      <c r="A70" s="229"/>
      <c r="B70" s="40"/>
      <c r="C70" s="355" t="s">
        <v>588</v>
      </c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66" t="s">
        <v>613</v>
      </c>
      <c r="S70" s="366"/>
      <c r="T70" s="366"/>
      <c r="U70" s="366"/>
      <c r="V70" s="366"/>
      <c r="W70" s="366"/>
      <c r="X70" s="366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17"/>
      <c r="BQ70" s="17"/>
      <c r="BR70" s="17"/>
      <c r="BS70" s="17"/>
      <c r="BT70" s="17"/>
      <c r="BU70" s="17"/>
      <c r="BV70" s="355"/>
      <c r="BW70" s="355"/>
      <c r="BX70" s="355"/>
      <c r="BY70" s="355"/>
      <c r="BZ70" s="355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5"/>
      <c r="CL70" s="355"/>
      <c r="CM70" s="355"/>
      <c r="CN70" s="355"/>
      <c r="CO70" s="355"/>
      <c r="CP70" s="355"/>
      <c r="CQ70" s="355"/>
      <c r="CR70" s="355"/>
      <c r="CS70" s="355"/>
      <c r="CT70" s="355"/>
      <c r="CU70" s="19"/>
      <c r="CV70" s="19"/>
      <c r="CW70" s="19"/>
      <c r="CX70" s="19"/>
      <c r="CY70" s="19"/>
      <c r="CZ70" s="355"/>
      <c r="DA70" s="355"/>
      <c r="DB70" s="355"/>
      <c r="DC70" s="355"/>
      <c r="DD70" s="355"/>
      <c r="DE70" s="355"/>
      <c r="DF70" s="355"/>
      <c r="DG70" s="355"/>
      <c r="DH70" s="355"/>
      <c r="DI70" s="355"/>
      <c r="DJ70" s="355"/>
      <c r="DK70" s="355"/>
      <c r="DL70" s="355"/>
      <c r="DM70" s="355"/>
      <c r="DN70" s="355"/>
      <c r="DO70" s="355"/>
      <c r="DP70" s="355"/>
      <c r="DQ70" s="355"/>
      <c r="DR70" s="355"/>
      <c r="DS70" s="355"/>
      <c r="DT70" s="355"/>
      <c r="DU70" s="355"/>
      <c r="DV70" s="355"/>
      <c r="DW70" s="355"/>
      <c r="DX70" s="19"/>
    </row>
    <row r="71" spans="1:128" ht="9.75" customHeight="1">
      <c r="A71" s="229"/>
      <c r="B71" s="40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66"/>
      <c r="S71" s="366"/>
      <c r="T71" s="366"/>
      <c r="U71" s="366"/>
      <c r="V71" s="366"/>
      <c r="W71" s="366"/>
      <c r="X71" s="366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355" t="s">
        <v>647</v>
      </c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17"/>
      <c r="BQ71" s="17"/>
      <c r="BR71" s="17"/>
      <c r="BS71" s="17"/>
      <c r="BT71" s="17"/>
      <c r="BU71" s="17"/>
      <c r="BV71" s="355" t="s">
        <v>156</v>
      </c>
      <c r="BW71" s="355"/>
      <c r="BX71" s="355"/>
      <c r="BY71" s="355"/>
      <c r="BZ71" s="355"/>
      <c r="CA71" s="355"/>
      <c r="CB71" s="355"/>
      <c r="CC71" s="355"/>
      <c r="CD71" s="355"/>
      <c r="CE71" s="355"/>
      <c r="CF71" s="355"/>
      <c r="CG71" s="355"/>
      <c r="CH71" s="355"/>
      <c r="CI71" s="355"/>
      <c r="CJ71" s="355"/>
      <c r="CK71" s="355"/>
      <c r="CL71" s="355"/>
      <c r="CM71" s="355"/>
      <c r="CN71" s="355"/>
      <c r="CO71" s="355"/>
      <c r="CP71" s="355"/>
      <c r="CQ71" s="355"/>
      <c r="CR71" s="355"/>
      <c r="CS71" s="355"/>
      <c r="CT71" s="355"/>
      <c r="CU71" s="355" t="s">
        <v>648</v>
      </c>
      <c r="CV71" s="355"/>
      <c r="CW71" s="355"/>
      <c r="CX71" s="355"/>
      <c r="CY71" s="355"/>
      <c r="CZ71" s="355"/>
      <c r="DA71" s="355"/>
      <c r="DB71" s="355"/>
      <c r="DC71" s="355"/>
      <c r="DD71" s="355"/>
      <c r="DE71" s="355"/>
      <c r="DF71" s="355"/>
      <c r="DG71" s="355"/>
      <c r="DH71" s="355"/>
      <c r="DI71" s="355"/>
      <c r="DJ71" s="355"/>
      <c r="DK71" s="355"/>
      <c r="DL71" s="355"/>
      <c r="DM71" s="355"/>
      <c r="DN71" s="355"/>
      <c r="DO71" s="355"/>
      <c r="DP71" s="355"/>
      <c r="DQ71" s="355"/>
      <c r="DR71" s="355"/>
      <c r="DS71" s="355"/>
      <c r="DT71" s="355"/>
      <c r="DU71" s="355"/>
      <c r="DV71" s="355"/>
      <c r="DW71" s="355"/>
      <c r="DX71" s="19"/>
    </row>
    <row r="72" spans="1:128" ht="6" customHeight="1">
      <c r="A72" s="229"/>
      <c r="B72" s="40"/>
      <c r="C72" s="110"/>
      <c r="D72" s="110"/>
      <c r="E72" s="110"/>
      <c r="F72" s="110"/>
      <c r="G72" s="356" t="s">
        <v>1</v>
      </c>
      <c r="H72" s="356"/>
      <c r="I72" s="110"/>
      <c r="J72" s="110"/>
      <c r="K72" s="110"/>
      <c r="L72" s="110"/>
      <c r="M72" s="110"/>
      <c r="N72" s="110"/>
      <c r="O72" s="110"/>
      <c r="P72" s="110"/>
      <c r="Q72" s="110"/>
      <c r="R72" s="111"/>
      <c r="S72" s="111"/>
      <c r="T72" s="111"/>
      <c r="U72" s="111"/>
      <c r="V72" s="111"/>
      <c r="W72" s="111"/>
      <c r="X72" s="111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7"/>
      <c r="BQ72" s="17"/>
      <c r="BR72" s="17"/>
      <c r="BS72" s="17"/>
      <c r="BT72" s="17"/>
      <c r="BU72" s="17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355"/>
      <c r="CK72" s="355"/>
      <c r="CL72" s="355"/>
      <c r="CM72" s="355"/>
      <c r="CN72" s="355"/>
      <c r="CO72" s="355"/>
      <c r="CP72" s="355"/>
      <c r="CQ72" s="355"/>
      <c r="CR72" s="355"/>
      <c r="CS72" s="355"/>
      <c r="CT72" s="355"/>
      <c r="CU72" s="355"/>
      <c r="CV72" s="355"/>
      <c r="CW72" s="355"/>
      <c r="CX72" s="355"/>
      <c r="CY72" s="355"/>
      <c r="CZ72" s="355"/>
      <c r="DA72" s="355"/>
      <c r="DB72" s="355"/>
      <c r="DC72" s="355"/>
      <c r="DD72" s="355"/>
      <c r="DE72" s="355"/>
      <c r="DF72" s="355"/>
      <c r="DG72" s="355"/>
      <c r="DH72" s="355"/>
      <c r="DI72" s="355"/>
      <c r="DJ72" s="110"/>
      <c r="DK72" s="110"/>
      <c r="DL72" s="355"/>
      <c r="DM72" s="355"/>
      <c r="DN72" s="355"/>
      <c r="DO72" s="355"/>
      <c r="DP72" s="355"/>
      <c r="DQ72" s="355"/>
      <c r="DR72" s="355"/>
      <c r="DS72" s="355"/>
      <c r="DT72" s="355"/>
      <c r="DU72" s="355"/>
      <c r="DV72" s="355"/>
      <c r="DW72" s="355"/>
      <c r="DX72" s="355"/>
    </row>
    <row r="73" spans="1:128" ht="13.5" customHeight="1">
      <c r="A73" s="229"/>
      <c r="B73" s="40"/>
      <c r="C73" s="59"/>
      <c r="D73" s="59"/>
      <c r="E73" s="59"/>
      <c r="F73" s="59"/>
      <c r="G73" s="356"/>
      <c r="H73" s="356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365" t="s">
        <v>44</v>
      </c>
      <c r="U73" s="365"/>
      <c r="V73" s="365"/>
      <c r="W73" s="45"/>
      <c r="X73" s="45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365" t="s">
        <v>369</v>
      </c>
      <c r="BC73" s="365"/>
      <c r="BD73" s="365"/>
      <c r="BE73" s="365"/>
      <c r="BF73" s="365"/>
      <c r="BG73" s="45"/>
      <c r="BL73" s="19"/>
      <c r="BM73" s="19"/>
      <c r="BN73" s="19"/>
      <c r="BO73" s="19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365" t="s">
        <v>49</v>
      </c>
      <c r="CH73" s="365"/>
      <c r="CI73" s="365"/>
      <c r="CJ73" s="355"/>
      <c r="CK73" s="355"/>
      <c r="CL73" s="355"/>
      <c r="CM73" s="355"/>
      <c r="CN73" s="355"/>
      <c r="CO73" s="355"/>
      <c r="CP73" s="355"/>
      <c r="CQ73" s="355"/>
      <c r="CR73" s="355"/>
      <c r="CS73" s="355"/>
      <c r="CT73" s="355"/>
      <c r="CU73" s="355"/>
      <c r="CV73" s="355"/>
      <c r="CW73" s="355"/>
      <c r="CX73" s="355"/>
      <c r="CY73" s="355"/>
      <c r="CZ73" s="355"/>
      <c r="DA73" s="355"/>
      <c r="DB73" s="355"/>
      <c r="DC73" s="355"/>
      <c r="DD73" s="355"/>
      <c r="DE73" s="355"/>
      <c r="DF73" s="355"/>
      <c r="DG73" s="355"/>
      <c r="DH73" s="355"/>
      <c r="DI73" s="355"/>
      <c r="DJ73" s="365" t="s">
        <v>395</v>
      </c>
      <c r="DK73" s="365"/>
      <c r="DL73" s="355"/>
      <c r="DM73" s="355"/>
      <c r="DN73" s="355"/>
      <c r="DO73" s="355"/>
      <c r="DP73" s="355"/>
      <c r="DQ73" s="355"/>
      <c r="DR73" s="355"/>
      <c r="DS73" s="355"/>
      <c r="DT73" s="355"/>
      <c r="DU73" s="355"/>
      <c r="DV73" s="355"/>
      <c r="DW73" s="355"/>
      <c r="DX73" s="355"/>
    </row>
    <row r="74" spans="1:128" ht="8.25" customHeight="1">
      <c r="A74" s="229"/>
      <c r="B74" s="40"/>
      <c r="C74" s="59"/>
      <c r="D74" s="59"/>
      <c r="E74" s="59"/>
      <c r="F74" s="59"/>
      <c r="G74" s="96"/>
      <c r="H74" s="96"/>
      <c r="I74" s="40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96"/>
      <c r="U74" s="96"/>
      <c r="V74" s="96"/>
      <c r="W74" s="45"/>
      <c r="X74" s="45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96"/>
      <c r="BC74" s="96"/>
      <c r="BD74" s="96"/>
      <c r="BE74" s="96"/>
      <c r="BF74" s="96"/>
      <c r="BG74" s="45"/>
      <c r="BL74" s="19"/>
      <c r="BM74" s="19"/>
      <c r="BN74" s="19"/>
      <c r="BO74" s="19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96"/>
      <c r="CH74" s="96"/>
      <c r="CI74" s="96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5"/>
      <c r="CY74" s="355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96"/>
      <c r="DK74" s="96"/>
      <c r="DL74" s="355"/>
      <c r="DM74" s="355"/>
      <c r="DN74" s="355"/>
      <c r="DO74" s="355"/>
      <c r="DP74" s="355"/>
      <c r="DQ74" s="355"/>
      <c r="DR74" s="355"/>
      <c r="DS74" s="355"/>
      <c r="DT74" s="355"/>
      <c r="DU74" s="355"/>
      <c r="DV74" s="355"/>
      <c r="DW74" s="355"/>
      <c r="DX74" s="355"/>
    </row>
    <row r="75" spans="1:128" ht="18" customHeight="1">
      <c r="A75" s="229"/>
      <c r="B75" s="175" t="s">
        <v>649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45"/>
      <c r="Q75" s="45"/>
      <c r="R75" s="362" t="s">
        <v>650</v>
      </c>
      <c r="S75" s="362"/>
      <c r="T75" s="362"/>
      <c r="U75" s="362"/>
      <c r="V75" s="362"/>
      <c r="W75" s="362"/>
      <c r="X75" s="362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309" t="s">
        <v>369</v>
      </c>
      <c r="AP75" s="309"/>
      <c r="AQ75" s="309"/>
      <c r="AR75" s="309"/>
      <c r="AS75" s="309" t="s">
        <v>369</v>
      </c>
      <c r="AT75" s="309"/>
      <c r="AU75" s="309"/>
      <c r="AV75" s="309"/>
      <c r="AW75" s="357" t="s">
        <v>9</v>
      </c>
      <c r="AX75" s="358"/>
      <c r="AY75" s="358"/>
      <c r="AZ75" s="358"/>
      <c r="BA75" s="359"/>
      <c r="BB75" s="357" t="s">
        <v>802</v>
      </c>
      <c r="BC75" s="358"/>
      <c r="BD75" s="358"/>
      <c r="BE75" s="358"/>
      <c r="BF75" s="359"/>
      <c r="BG75" s="309"/>
      <c r="BH75" s="309"/>
      <c r="BI75" s="309"/>
      <c r="BJ75" s="309"/>
      <c r="BK75" s="309"/>
      <c r="BL75" s="309"/>
      <c r="BM75" s="309"/>
      <c r="BN75" s="309"/>
      <c r="BO75" s="309"/>
      <c r="BP75" s="23"/>
      <c r="BQ75" s="23"/>
      <c r="BR75" s="23"/>
      <c r="BS75" s="23"/>
      <c r="BT75" s="23"/>
      <c r="BU75" s="23"/>
      <c r="BV75" s="309" t="s">
        <v>369</v>
      </c>
      <c r="BW75" s="309"/>
      <c r="BX75" s="309"/>
      <c r="BY75" s="309" t="s">
        <v>9</v>
      </c>
      <c r="BZ75" s="309"/>
      <c r="CA75" s="309"/>
      <c r="CB75" s="309"/>
      <c r="CC75" s="309" t="s">
        <v>9</v>
      </c>
      <c r="CD75" s="309"/>
      <c r="CE75" s="309"/>
      <c r="CF75" s="309"/>
      <c r="CG75" s="309" t="s">
        <v>802</v>
      </c>
      <c r="CH75" s="309"/>
      <c r="CI75" s="309"/>
      <c r="CJ75" s="309"/>
      <c r="CK75" s="309"/>
      <c r="CL75" s="309"/>
      <c r="CM75" s="309"/>
      <c r="CN75" s="309"/>
      <c r="CO75" s="309"/>
      <c r="CP75" s="309"/>
      <c r="CQ75" s="309"/>
      <c r="CR75" s="309"/>
      <c r="CS75" s="19"/>
      <c r="CT75" s="19"/>
      <c r="CU75" s="19"/>
      <c r="CV75" s="19"/>
      <c r="CW75" s="19"/>
      <c r="CX75" s="19"/>
      <c r="CY75" s="19"/>
      <c r="CZ75" s="357" t="s">
        <v>369</v>
      </c>
      <c r="DA75" s="358"/>
      <c r="DB75" s="358"/>
      <c r="DC75" s="359"/>
      <c r="DD75" s="357" t="s">
        <v>44</v>
      </c>
      <c r="DE75" s="358"/>
      <c r="DF75" s="358"/>
      <c r="DG75" s="357" t="s">
        <v>44</v>
      </c>
      <c r="DH75" s="358"/>
      <c r="DI75" s="358"/>
      <c r="DJ75" s="357" t="s">
        <v>49</v>
      </c>
      <c r="DK75" s="358"/>
      <c r="DL75" s="358"/>
      <c r="DM75" s="357"/>
      <c r="DN75" s="358"/>
      <c r="DO75" s="358"/>
      <c r="DP75" s="357"/>
      <c r="DQ75" s="358"/>
      <c r="DR75" s="358"/>
      <c r="DS75" s="357"/>
      <c r="DT75" s="358"/>
      <c r="DU75" s="359"/>
      <c r="DV75" s="23"/>
      <c r="DW75" s="23"/>
      <c r="DX75" s="19"/>
    </row>
    <row r="76" spans="1:128" ht="2.25" customHeight="1">
      <c r="A76" s="229"/>
      <c r="B76" s="40"/>
      <c r="C76" s="38"/>
      <c r="D76" s="38"/>
      <c r="E76" s="38"/>
      <c r="F76" s="38"/>
      <c r="G76" s="38"/>
      <c r="H76" s="38"/>
      <c r="I76" s="40"/>
      <c r="K76" s="8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45"/>
      <c r="AP76" s="23"/>
      <c r="AQ76" s="23"/>
      <c r="AR76" s="23"/>
      <c r="AS76" s="23"/>
      <c r="AT76" s="23"/>
      <c r="AU76" s="23"/>
      <c r="AV76" s="23"/>
      <c r="AW76" s="23"/>
      <c r="AX76" s="62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38"/>
      <c r="CP76" s="38"/>
      <c r="CQ76" s="38"/>
      <c r="CR76" s="38"/>
      <c r="CS76" s="38"/>
      <c r="CT76" s="38"/>
      <c r="CU76" s="38"/>
      <c r="CV76" s="38"/>
      <c r="CW76" s="38"/>
      <c r="CX76" s="21"/>
      <c r="CY76" s="21"/>
      <c r="CZ76" s="21"/>
      <c r="DA76" s="21"/>
      <c r="DB76" s="21"/>
      <c r="DC76" s="21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9"/>
    </row>
    <row r="77" spans="1:128" ht="15.75" customHeight="1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  <c r="DM77" s="229"/>
      <c r="DN77" s="229"/>
      <c r="DO77" s="229"/>
      <c r="DP77" s="229"/>
      <c r="DQ77" s="229"/>
      <c r="DR77" s="229"/>
      <c r="DS77" s="229"/>
      <c r="DT77" s="229"/>
      <c r="DU77" s="229"/>
      <c r="DV77" s="229"/>
      <c r="DW77" s="229"/>
      <c r="DX77" s="229"/>
    </row>
    <row r="78" spans="2:128" ht="9" customHeight="1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</row>
    <row r="79" spans="2:128" ht="9" customHeight="1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  <c r="DM79" s="229"/>
      <c r="DN79" s="229"/>
      <c r="DO79" s="229"/>
      <c r="DP79" s="229"/>
      <c r="DQ79" s="229"/>
      <c r="DR79" s="229"/>
      <c r="DS79" s="229"/>
      <c r="DT79" s="229"/>
      <c r="DU79" s="229"/>
      <c r="DV79" s="229"/>
      <c r="DW79" s="229"/>
      <c r="DX79" s="229"/>
    </row>
    <row r="80" spans="2:128" ht="3" customHeight="1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  <c r="DM80" s="229"/>
      <c r="DN80" s="229"/>
      <c r="DO80" s="229"/>
      <c r="DP80" s="229"/>
      <c r="DQ80" s="229"/>
      <c r="DR80" s="229"/>
      <c r="DS80" s="229"/>
      <c r="DT80" s="229"/>
      <c r="DU80" s="229"/>
      <c r="DV80" s="229"/>
      <c r="DW80" s="229"/>
      <c r="DX80" s="229"/>
    </row>
    <row r="81" spans="2:128" ht="3" customHeight="1"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</row>
    <row r="82" spans="2:128" ht="9.75" customHeight="1"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</row>
    <row r="83" spans="2:128" ht="9" customHeight="1"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  <c r="DM83" s="229"/>
      <c r="DN83" s="229"/>
      <c r="DO83" s="229"/>
      <c r="DP83" s="229"/>
      <c r="DQ83" s="229"/>
      <c r="DR83" s="229"/>
      <c r="DS83" s="229"/>
      <c r="DT83" s="229"/>
      <c r="DU83" s="229"/>
      <c r="DV83" s="229"/>
      <c r="DW83" s="229"/>
      <c r="DX83" s="229"/>
    </row>
    <row r="84" spans="2:128" ht="1.5" customHeight="1"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  <c r="DM84" s="229"/>
      <c r="DN84" s="229"/>
      <c r="DO84" s="229"/>
      <c r="DP84" s="229"/>
      <c r="DQ84" s="229"/>
      <c r="DR84" s="229"/>
      <c r="DS84" s="229"/>
      <c r="DT84" s="229"/>
      <c r="DU84" s="229"/>
      <c r="DV84" s="229"/>
      <c r="DW84" s="229"/>
      <c r="DX84" s="229"/>
    </row>
    <row r="85" spans="2:128" ht="16.5" customHeight="1"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29"/>
      <c r="DQ85" s="229"/>
      <c r="DR85" s="229"/>
      <c r="DS85" s="229"/>
      <c r="DT85" s="229"/>
      <c r="DU85" s="229"/>
      <c r="DV85" s="229"/>
      <c r="DW85" s="229"/>
      <c r="DX85" s="229"/>
    </row>
    <row r="86" spans="2:128" ht="4.5" customHeight="1"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29"/>
      <c r="DX86" s="229"/>
    </row>
    <row r="87" spans="1:128" ht="15" customHeight="1">
      <c r="A87" s="243"/>
      <c r="B87" s="243"/>
      <c r="C87" s="243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2"/>
      <c r="BJ87" s="232"/>
      <c r="BK87" s="232"/>
      <c r="BL87" s="232"/>
      <c r="BM87" s="232"/>
      <c r="BN87" s="232"/>
      <c r="BO87" s="232"/>
      <c r="BP87" s="232"/>
      <c r="BQ87" s="232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32"/>
      <c r="CL87" s="232"/>
      <c r="CM87" s="232"/>
      <c r="CN87" s="232"/>
      <c r="CO87" s="232"/>
      <c r="CP87" s="232"/>
      <c r="CQ87" s="232"/>
      <c r="CR87" s="232"/>
      <c r="CS87" s="232"/>
      <c r="CT87" s="232"/>
      <c r="CU87" s="232"/>
      <c r="CV87" s="232"/>
      <c r="CW87" s="232"/>
      <c r="CX87" s="232"/>
      <c r="CY87" s="232"/>
      <c r="CZ87" s="232"/>
      <c r="DA87" s="232"/>
      <c r="DB87" s="232"/>
      <c r="DC87" s="232"/>
      <c r="DD87" s="232"/>
      <c r="DE87" s="232"/>
      <c r="DF87" s="232"/>
      <c r="DG87" s="232"/>
      <c r="DH87" s="232"/>
      <c r="DI87" s="232"/>
      <c r="DJ87" s="232"/>
      <c r="DK87" s="232"/>
      <c r="DL87" s="232"/>
      <c r="DM87" s="232"/>
      <c r="DN87" s="232"/>
      <c r="DO87" s="232"/>
      <c r="DP87" s="232"/>
      <c r="DQ87" s="232"/>
      <c r="DR87" s="232"/>
      <c r="DS87" s="232"/>
      <c r="DT87" s="232"/>
      <c r="DU87" s="243"/>
      <c r="DV87" s="243"/>
      <c r="DW87" s="243"/>
      <c r="DX87" s="243"/>
    </row>
  </sheetData>
  <sheetProtection sheet="1" objects="1" scenarios="1"/>
  <mergeCells count="496">
    <mergeCell ref="B25:Z25"/>
    <mergeCell ref="B38:K38"/>
    <mergeCell ref="R51:X51"/>
    <mergeCell ref="DO51:DQ51"/>
    <mergeCell ref="DO42:DQ42"/>
    <mergeCell ref="DO44:DQ45"/>
    <mergeCell ref="DI31:DK32"/>
    <mergeCell ref="BK20:BU21"/>
    <mergeCell ref="BF19:CA19"/>
    <mergeCell ref="DK22:DP23"/>
    <mergeCell ref="DO27:DQ28"/>
    <mergeCell ref="DF27:DH28"/>
    <mergeCell ref="DC51:DE51"/>
    <mergeCell ref="DC55:DE56"/>
    <mergeCell ref="CQ59:CS59"/>
    <mergeCell ref="CT59:CV59"/>
    <mergeCell ref="CM63:DW68"/>
    <mergeCell ref="CZ69:DW70"/>
    <mergeCell ref="AZ16:DD17"/>
    <mergeCell ref="DC27:DE28"/>
    <mergeCell ref="BM22:BP23"/>
    <mergeCell ref="CD19:CY19"/>
    <mergeCell ref="CL22:CR23"/>
    <mergeCell ref="DC59:DE59"/>
    <mergeCell ref="AR44:AU45"/>
    <mergeCell ref="DC61:DE61"/>
    <mergeCell ref="AV59:AZ59"/>
    <mergeCell ref="CW44:CZ45"/>
    <mergeCell ref="CT48:CV48"/>
    <mergeCell ref="CQ55:CS56"/>
    <mergeCell ref="CT55:CV56"/>
    <mergeCell ref="CW55:CZ56"/>
    <mergeCell ref="CW59:CZ59"/>
    <mergeCell ref="DJ73:DK73"/>
    <mergeCell ref="CU71:DW71"/>
    <mergeCell ref="T73:V73"/>
    <mergeCell ref="BB73:BF73"/>
    <mergeCell ref="R70:X71"/>
    <mergeCell ref="AO71:BO71"/>
    <mergeCell ref="BV71:CT71"/>
    <mergeCell ref="CG73:CI73"/>
    <mergeCell ref="BV69:CT70"/>
    <mergeCell ref="R31:X32"/>
    <mergeCell ref="R34:X34"/>
    <mergeCell ref="R36:X36"/>
    <mergeCell ref="DC31:DE32"/>
    <mergeCell ref="AR42:AU42"/>
    <mergeCell ref="AR36:AU36"/>
    <mergeCell ref="DC42:DE42"/>
    <mergeCell ref="C39:AD39"/>
    <mergeCell ref="AN36:AQ36"/>
    <mergeCell ref="AV36:AZ36"/>
    <mergeCell ref="DU31:DW32"/>
    <mergeCell ref="DR51:DT51"/>
    <mergeCell ref="DO53:DQ53"/>
    <mergeCell ref="DR53:DT53"/>
    <mergeCell ref="DO55:DQ56"/>
    <mergeCell ref="DR55:DT56"/>
    <mergeCell ref="DO48:DQ48"/>
    <mergeCell ref="DR42:DT42"/>
    <mergeCell ref="DR44:DT45"/>
    <mergeCell ref="DR48:DT48"/>
    <mergeCell ref="AN55:AQ56"/>
    <mergeCell ref="AR55:AU56"/>
    <mergeCell ref="AR53:AU53"/>
    <mergeCell ref="DC53:DE53"/>
    <mergeCell ref="CH61:CJ61"/>
    <mergeCell ref="BT61:BV61"/>
    <mergeCell ref="CT61:CV61"/>
    <mergeCell ref="CN59:CP59"/>
    <mergeCell ref="CH59:CJ59"/>
    <mergeCell ref="CK59:CM59"/>
    <mergeCell ref="DU27:DW28"/>
    <mergeCell ref="DU87:DX87"/>
    <mergeCell ref="DU51:DW51"/>
    <mergeCell ref="DU48:DW48"/>
    <mergeCell ref="DU44:DW45"/>
    <mergeCell ref="DU42:DW42"/>
    <mergeCell ref="DU61:DW61"/>
    <mergeCell ref="DU59:DW59"/>
    <mergeCell ref="DU55:DW56"/>
    <mergeCell ref="DU53:DW53"/>
    <mergeCell ref="DR36:DT36"/>
    <mergeCell ref="DL42:DN42"/>
    <mergeCell ref="DL44:DN45"/>
    <mergeCell ref="DO59:DQ59"/>
    <mergeCell ref="DR59:DT59"/>
    <mergeCell ref="DO61:DQ61"/>
    <mergeCell ref="DR61:DT61"/>
    <mergeCell ref="DL48:DN48"/>
    <mergeCell ref="DL51:DN51"/>
    <mergeCell ref="DR27:DT28"/>
    <mergeCell ref="DO31:DQ32"/>
    <mergeCell ref="DR31:DT32"/>
    <mergeCell ref="DL27:DN28"/>
    <mergeCell ref="DL31:DN32"/>
    <mergeCell ref="DL34:DN34"/>
    <mergeCell ref="DO34:DQ34"/>
    <mergeCell ref="DR34:DT34"/>
    <mergeCell ref="DI61:DK61"/>
    <mergeCell ref="DI59:DK59"/>
    <mergeCell ref="DI55:DK56"/>
    <mergeCell ref="DI53:DK53"/>
    <mergeCell ref="DL55:DN56"/>
    <mergeCell ref="DL59:DN59"/>
    <mergeCell ref="DL61:DN61"/>
    <mergeCell ref="DL53:DN53"/>
    <mergeCell ref="DI51:DK51"/>
    <mergeCell ref="DI48:DK48"/>
    <mergeCell ref="DI44:DK45"/>
    <mergeCell ref="DI34:DK34"/>
    <mergeCell ref="DI36:DK36"/>
    <mergeCell ref="DI42:DK42"/>
    <mergeCell ref="DF61:DH61"/>
    <mergeCell ref="DF59:DH59"/>
    <mergeCell ref="DF55:DH56"/>
    <mergeCell ref="DF53:DH53"/>
    <mergeCell ref="DF51:DH51"/>
    <mergeCell ref="DF48:DH48"/>
    <mergeCell ref="B75:O75"/>
    <mergeCell ref="R55:X56"/>
    <mergeCell ref="R59:X59"/>
    <mergeCell ref="R61:X61"/>
    <mergeCell ref="R75:X75"/>
    <mergeCell ref="C61:Q61"/>
    <mergeCell ref="B63:BA68"/>
    <mergeCell ref="Y69:AN76"/>
    <mergeCell ref="I73:S73"/>
    <mergeCell ref="AO75:AR75"/>
    <mergeCell ref="DF42:DH42"/>
    <mergeCell ref="DC34:DE34"/>
    <mergeCell ref="DC48:DE48"/>
    <mergeCell ref="DC44:DE45"/>
    <mergeCell ref="DF34:DH34"/>
    <mergeCell ref="DF44:DH45"/>
    <mergeCell ref="D56:Q57"/>
    <mergeCell ref="BB75:BF75"/>
    <mergeCell ref="CM75:CO75"/>
    <mergeCell ref="CP75:CR75"/>
    <mergeCell ref="R42:X42"/>
    <mergeCell ref="R44:X45"/>
    <mergeCell ref="R48:X48"/>
    <mergeCell ref="R53:X53"/>
    <mergeCell ref="AV61:AZ61"/>
    <mergeCell ref="AR59:AU59"/>
    <mergeCell ref="AW75:BA75"/>
    <mergeCell ref="AO69:BO70"/>
    <mergeCell ref="AR61:AU61"/>
    <mergeCell ref="AN61:AQ61"/>
    <mergeCell ref="BN59:BP59"/>
    <mergeCell ref="BE59:BH59"/>
    <mergeCell ref="BI61:BK61"/>
    <mergeCell ref="AN59:AQ59"/>
    <mergeCell ref="BM75:BO75"/>
    <mergeCell ref="AN27:AQ28"/>
    <mergeCell ref="AK36:AM36"/>
    <mergeCell ref="AN34:AQ34"/>
    <mergeCell ref="C29:AS29"/>
    <mergeCell ref="AG36:AJ36"/>
    <mergeCell ref="C36:Q36"/>
    <mergeCell ref="D31:Q31"/>
    <mergeCell ref="D32:Q32"/>
    <mergeCell ref="D34:Q34"/>
    <mergeCell ref="R27:X28"/>
    <mergeCell ref="AK55:AM56"/>
    <mergeCell ref="AC48:AF48"/>
    <mergeCell ref="AG48:AJ48"/>
    <mergeCell ref="AK48:AM48"/>
    <mergeCell ref="AK53:AM53"/>
    <mergeCell ref="C52:AH52"/>
    <mergeCell ref="Y53:AB53"/>
    <mergeCell ref="AC53:AF53"/>
    <mergeCell ref="C50:Q51"/>
    <mergeCell ref="Y51:AB51"/>
    <mergeCell ref="AN44:AQ45"/>
    <mergeCell ref="BI53:BK53"/>
    <mergeCell ref="AN53:AQ53"/>
    <mergeCell ref="AN51:AQ51"/>
    <mergeCell ref="AN48:AQ48"/>
    <mergeCell ref="AV53:AZ53"/>
    <mergeCell ref="AV48:AZ48"/>
    <mergeCell ref="AR51:AU51"/>
    <mergeCell ref="BI48:BK48"/>
    <mergeCell ref="AR48:AU48"/>
    <mergeCell ref="DU36:DW36"/>
    <mergeCell ref="CW36:CZ36"/>
    <mergeCell ref="CK36:CM36"/>
    <mergeCell ref="CN36:CP36"/>
    <mergeCell ref="CQ36:CS36"/>
    <mergeCell ref="CT36:CV36"/>
    <mergeCell ref="DC36:DE36"/>
    <mergeCell ref="DF36:DH36"/>
    <mergeCell ref="DL36:DN36"/>
    <mergeCell ref="DO36:DQ36"/>
    <mergeCell ref="CQ44:CS45"/>
    <mergeCell ref="CT44:CV45"/>
    <mergeCell ref="CQ42:CS42"/>
    <mergeCell ref="CT42:CV42"/>
    <mergeCell ref="CN42:CP42"/>
    <mergeCell ref="CH36:CJ36"/>
    <mergeCell ref="DU34:DW34"/>
    <mergeCell ref="Y4:BV4"/>
    <mergeCell ref="CG2:DX6"/>
    <mergeCell ref="BU5:BW5"/>
    <mergeCell ref="BF2:BH3"/>
    <mergeCell ref="AQ2:AT3"/>
    <mergeCell ref="AQ5:AT5"/>
    <mergeCell ref="AM2:AP3"/>
    <mergeCell ref="CN27:CP28"/>
    <mergeCell ref="CQ27:CS28"/>
    <mergeCell ref="CW42:CZ42"/>
    <mergeCell ref="Y36:AB36"/>
    <mergeCell ref="A2:C2"/>
    <mergeCell ref="Y6:CE6"/>
    <mergeCell ref="BO5:BS5"/>
    <mergeCell ref="BF5:BH5"/>
    <mergeCell ref="S2:T2"/>
    <mergeCell ref="BI2:BK3"/>
    <mergeCell ref="BI5:BK5"/>
    <mergeCell ref="BE36:BH36"/>
    <mergeCell ref="U2:V2"/>
    <mergeCell ref="BQ42:BS42"/>
    <mergeCell ref="CH42:CJ42"/>
    <mergeCell ref="CH44:CJ45"/>
    <mergeCell ref="AR31:AU32"/>
    <mergeCell ref="AV31:AZ32"/>
    <mergeCell ref="AR27:AU28"/>
    <mergeCell ref="AV27:AZ28"/>
    <mergeCell ref="BI27:BK28"/>
    <mergeCell ref="AC36:AF36"/>
    <mergeCell ref="A87:C87"/>
    <mergeCell ref="BT42:BV42"/>
    <mergeCell ref="BQ48:BS48"/>
    <mergeCell ref="CD44:CG45"/>
    <mergeCell ref="BI42:BK42"/>
    <mergeCell ref="BN42:BP42"/>
    <mergeCell ref="BL42:BM42"/>
    <mergeCell ref="AV42:AZ42"/>
    <mergeCell ref="A19:A77"/>
    <mergeCell ref="BI36:BK36"/>
    <mergeCell ref="CH31:CJ32"/>
    <mergeCell ref="CK31:CM32"/>
    <mergeCell ref="BX2:CE4"/>
    <mergeCell ref="BX5:CA5"/>
    <mergeCell ref="CD42:CG42"/>
    <mergeCell ref="CD27:CG28"/>
    <mergeCell ref="BW27:BZ28"/>
    <mergeCell ref="CD31:CG32"/>
    <mergeCell ref="CB5:CE5"/>
    <mergeCell ref="AU29:DW30"/>
    <mergeCell ref="DF31:DH32"/>
    <mergeCell ref="CW34:CZ34"/>
    <mergeCell ref="CN34:CP34"/>
    <mergeCell ref="CQ34:CS34"/>
    <mergeCell ref="CQ31:CS32"/>
    <mergeCell ref="CT31:CV32"/>
    <mergeCell ref="CW31:CZ32"/>
    <mergeCell ref="CT34:CV34"/>
    <mergeCell ref="CN31:CP32"/>
    <mergeCell ref="BN48:BP48"/>
    <mergeCell ref="BL48:BM48"/>
    <mergeCell ref="BI44:BK45"/>
    <mergeCell ref="BL44:BM45"/>
    <mergeCell ref="CD36:CG36"/>
    <mergeCell ref="BQ36:BS36"/>
    <mergeCell ref="BT36:BV36"/>
    <mergeCell ref="BW48:BZ48"/>
    <mergeCell ref="BT48:BV48"/>
    <mergeCell ref="BL36:BM36"/>
    <mergeCell ref="CW48:CZ48"/>
    <mergeCell ref="CD48:CG48"/>
    <mergeCell ref="CH48:CJ48"/>
    <mergeCell ref="CH34:CJ34"/>
    <mergeCell ref="CN44:CP45"/>
    <mergeCell ref="CK48:CM48"/>
    <mergeCell ref="CD34:CG34"/>
    <mergeCell ref="CK44:CM45"/>
    <mergeCell ref="CK42:CM42"/>
    <mergeCell ref="CK34:CM34"/>
    <mergeCell ref="AC51:AF51"/>
    <mergeCell ref="AG51:AJ51"/>
    <mergeCell ref="AK51:AM51"/>
    <mergeCell ref="CN48:CP48"/>
    <mergeCell ref="CQ48:CS48"/>
    <mergeCell ref="CD51:CG51"/>
    <mergeCell ref="BW51:BZ51"/>
    <mergeCell ref="BN51:BP51"/>
    <mergeCell ref="BQ51:BS51"/>
    <mergeCell ref="BI51:BK51"/>
    <mergeCell ref="CW51:CZ51"/>
    <mergeCell ref="CH51:CJ51"/>
    <mergeCell ref="CK51:CM51"/>
    <mergeCell ref="CN51:CP51"/>
    <mergeCell ref="CQ51:CS51"/>
    <mergeCell ref="CT51:CV51"/>
    <mergeCell ref="BT59:BV59"/>
    <mergeCell ref="BW59:BZ59"/>
    <mergeCell ref="BT51:BV51"/>
    <mergeCell ref="BQ53:BS53"/>
    <mergeCell ref="BN53:BP53"/>
    <mergeCell ref="BN55:BP56"/>
    <mergeCell ref="BQ55:BS56"/>
    <mergeCell ref="BT53:BV53"/>
    <mergeCell ref="BL53:BM53"/>
    <mergeCell ref="CH55:CJ56"/>
    <mergeCell ref="CK55:CM56"/>
    <mergeCell ref="CN55:CP56"/>
    <mergeCell ref="BQ59:BS59"/>
    <mergeCell ref="CD55:CG56"/>
    <mergeCell ref="BT55:BV56"/>
    <mergeCell ref="BW55:BZ56"/>
    <mergeCell ref="CD59:CG59"/>
    <mergeCell ref="BW53:BZ53"/>
    <mergeCell ref="BE55:BH56"/>
    <mergeCell ref="AV51:AZ51"/>
    <mergeCell ref="BE53:BH53"/>
    <mergeCell ref="BE51:BH51"/>
    <mergeCell ref="BL61:BM61"/>
    <mergeCell ref="BI59:BK59"/>
    <mergeCell ref="BL59:BM59"/>
    <mergeCell ref="BL51:BM51"/>
    <mergeCell ref="BI55:BK56"/>
    <mergeCell ref="BL55:BM56"/>
    <mergeCell ref="C40:AD40"/>
    <mergeCell ref="C42:Q42"/>
    <mergeCell ref="AV44:AZ45"/>
    <mergeCell ref="AC42:AF42"/>
    <mergeCell ref="AG42:AJ42"/>
    <mergeCell ref="AK42:AM42"/>
    <mergeCell ref="AN42:AQ42"/>
    <mergeCell ref="AC44:AF45"/>
    <mergeCell ref="AG44:AJ45"/>
    <mergeCell ref="D44:Q44"/>
    <mergeCell ref="CW61:CZ61"/>
    <mergeCell ref="BB63:CL63"/>
    <mergeCell ref="BW61:BZ61"/>
    <mergeCell ref="CK61:CM61"/>
    <mergeCell ref="CN61:CP61"/>
    <mergeCell ref="CQ61:CS61"/>
    <mergeCell ref="BN61:BP61"/>
    <mergeCell ref="BQ61:BS61"/>
    <mergeCell ref="CD61:CG61"/>
    <mergeCell ref="BE61:BH61"/>
    <mergeCell ref="D48:Q48"/>
    <mergeCell ref="Y42:AB42"/>
    <mergeCell ref="D45:Q46"/>
    <mergeCell ref="Y48:AB48"/>
    <mergeCell ref="C43:AL43"/>
    <mergeCell ref="AK44:AM45"/>
    <mergeCell ref="Y44:AB45"/>
    <mergeCell ref="C53:Q53"/>
    <mergeCell ref="D59:Q59"/>
    <mergeCell ref="D55:Q55"/>
    <mergeCell ref="C54:AW54"/>
    <mergeCell ref="AG53:AJ53"/>
    <mergeCell ref="Y55:AB56"/>
    <mergeCell ref="AC55:AF56"/>
    <mergeCell ref="Y59:AB59"/>
    <mergeCell ref="AV55:AZ56"/>
    <mergeCell ref="AK59:AM59"/>
    <mergeCell ref="BO2:BQ3"/>
    <mergeCell ref="BQ27:BS28"/>
    <mergeCell ref="BR2:BT3"/>
    <mergeCell ref="BT27:BV28"/>
    <mergeCell ref="A7:DW10"/>
    <mergeCell ref="BR22:CK26"/>
    <mergeCell ref="CS20:DC26"/>
    <mergeCell ref="DD24:DW26"/>
    <mergeCell ref="AA24:BQ26"/>
    <mergeCell ref="CW27:CZ28"/>
    <mergeCell ref="CW53:CZ53"/>
    <mergeCell ref="CD53:CG53"/>
    <mergeCell ref="CH53:CJ53"/>
    <mergeCell ref="CK53:CM53"/>
    <mergeCell ref="CQ53:CS53"/>
    <mergeCell ref="CT53:CV53"/>
    <mergeCell ref="CN53:CP53"/>
    <mergeCell ref="BW34:BZ34"/>
    <mergeCell ref="BW42:BZ42"/>
    <mergeCell ref="BW44:BZ45"/>
    <mergeCell ref="BW31:BZ32"/>
    <mergeCell ref="BQ34:BS34"/>
    <mergeCell ref="BT34:BV34"/>
    <mergeCell ref="BW36:BZ36"/>
    <mergeCell ref="BQ44:BS45"/>
    <mergeCell ref="BT44:BV45"/>
    <mergeCell ref="AU2:AY3"/>
    <mergeCell ref="AU5:AY5"/>
    <mergeCell ref="AR34:AU34"/>
    <mergeCell ref="BL27:BM28"/>
    <mergeCell ref="BL31:BM32"/>
    <mergeCell ref="BL2:BN3"/>
    <mergeCell ref="BL5:BN5"/>
    <mergeCell ref="AV34:AZ34"/>
    <mergeCell ref="BN27:BP28"/>
    <mergeCell ref="AZ5:BE5"/>
    <mergeCell ref="BL34:BM34"/>
    <mergeCell ref="BN34:BP34"/>
    <mergeCell ref="BN31:BP32"/>
    <mergeCell ref="BT31:BV32"/>
    <mergeCell ref="BN44:BP45"/>
    <mergeCell ref="AG31:AJ32"/>
    <mergeCell ref="AK31:AM32"/>
    <mergeCell ref="BE42:BH42"/>
    <mergeCell ref="BQ31:BS32"/>
    <mergeCell ref="BN36:BP36"/>
    <mergeCell ref="AC31:AF32"/>
    <mergeCell ref="BI31:BK32"/>
    <mergeCell ref="BI34:BK34"/>
    <mergeCell ref="AN31:AQ32"/>
    <mergeCell ref="Y61:AB61"/>
    <mergeCell ref="AC61:AF61"/>
    <mergeCell ref="AG55:AJ56"/>
    <mergeCell ref="AG59:AJ59"/>
    <mergeCell ref="AG61:AJ61"/>
    <mergeCell ref="AK61:AM61"/>
    <mergeCell ref="AC59:AF59"/>
    <mergeCell ref="AJ5:AL5"/>
    <mergeCell ref="AK27:AM28"/>
    <mergeCell ref="AG27:AJ28"/>
    <mergeCell ref="AD17:AY18"/>
    <mergeCell ref="AD19:AY19"/>
    <mergeCell ref="AC27:AF28"/>
    <mergeCell ref="D11:DW15"/>
    <mergeCell ref="Y27:AB28"/>
    <mergeCell ref="CH27:CJ28"/>
    <mergeCell ref="BE44:BH45"/>
    <mergeCell ref="BE48:BH48"/>
    <mergeCell ref="AZ2:BE3"/>
    <mergeCell ref="BE27:BH28"/>
    <mergeCell ref="BE31:BH32"/>
    <mergeCell ref="BE34:BH34"/>
    <mergeCell ref="AE37:DX41"/>
    <mergeCell ref="B33:DW33"/>
    <mergeCell ref="AF2:AI3"/>
    <mergeCell ref="Y31:AB32"/>
    <mergeCell ref="AF5:AI5"/>
    <mergeCell ref="G20:K21"/>
    <mergeCell ref="T22:W23"/>
    <mergeCell ref="AD20:AY21"/>
    <mergeCell ref="AJ22:AO23"/>
    <mergeCell ref="BU2:BW3"/>
    <mergeCell ref="X5:AD5"/>
    <mergeCell ref="X2:AD3"/>
    <mergeCell ref="AM5:AP5"/>
    <mergeCell ref="AJ2:AL3"/>
    <mergeCell ref="Y34:AB34"/>
    <mergeCell ref="AC34:AF34"/>
    <mergeCell ref="AG34:AJ34"/>
    <mergeCell ref="AK34:AM34"/>
    <mergeCell ref="B16:AY16"/>
    <mergeCell ref="Z17:AC23"/>
    <mergeCell ref="AD22:AI23"/>
    <mergeCell ref="AP22:AY23"/>
    <mergeCell ref="C18:Q19"/>
    <mergeCell ref="R18:Y19"/>
    <mergeCell ref="DD19:DW19"/>
    <mergeCell ref="CL24:CR26"/>
    <mergeCell ref="C27:P28"/>
    <mergeCell ref="BV20:CR21"/>
    <mergeCell ref="B23:S24"/>
    <mergeCell ref="AZ18:BE23"/>
    <mergeCell ref="BF20:BJ23"/>
    <mergeCell ref="CT27:CV28"/>
    <mergeCell ref="DI27:DK28"/>
    <mergeCell ref="CK27:CM28"/>
    <mergeCell ref="CZ75:DC75"/>
    <mergeCell ref="DE16:DW18"/>
    <mergeCell ref="B62:DW62"/>
    <mergeCell ref="AI52:DW52"/>
    <mergeCell ref="AX54:DW54"/>
    <mergeCell ref="C49:DX49"/>
    <mergeCell ref="C47:Q47"/>
    <mergeCell ref="R46:DW47"/>
    <mergeCell ref="AM43:DW43"/>
    <mergeCell ref="DD20:DW21"/>
    <mergeCell ref="DD75:DF75"/>
    <mergeCell ref="D87:DT87"/>
    <mergeCell ref="CJ72:DI74"/>
    <mergeCell ref="DL72:DX74"/>
    <mergeCell ref="BJ75:BL75"/>
    <mergeCell ref="BV75:BX75"/>
    <mergeCell ref="BY75:CB75"/>
    <mergeCell ref="CC75:CF75"/>
    <mergeCell ref="CG75:CI75"/>
    <mergeCell ref="CJ75:CL75"/>
    <mergeCell ref="C70:Q71"/>
    <mergeCell ref="G72:H73"/>
    <mergeCell ref="B77:DX86"/>
    <mergeCell ref="DS75:DU75"/>
    <mergeCell ref="DP75:DR75"/>
    <mergeCell ref="DJ75:DL75"/>
    <mergeCell ref="DG75:DI75"/>
    <mergeCell ref="DM75:DO75"/>
    <mergeCell ref="AS75:AV75"/>
    <mergeCell ref="BG75:BI75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V73:CF74 BP58:CN58 BP64:BU75 C35:H35 BZ35:CW35 C37:H37 C32 AY35:BX35 CM63 C41:H41 AY50:CW50 C76:H76 C45:C46 AY76:CW76 BV64:CL68 DD75:DW76 DD35:DW35 BP60:CN60 DD50:DW50 DD58:DW58 DD60:DW60 C48:C49 AF2:BW3 AF5:BN5 BU5:CF5 Y27:AZ28 BE27:BZ28 CD27:CZ28 DC27:DW28 Y31:AZ32 BE31:BZ32 CD31:CZ32 DC31:DW32 DC34:DW34 CC34:CZ34 CC36:CZ36 DC36:DW36 BE34:BZ34 BE36:BZ36 Y34:AZ34 Y36:AZ36 Y42:AZ42 Y44:AZ45 BE42:BZ42 CC42:CZ42 DC42:DW42 DC44:DW45 DC48:DW48 CD44:CZ45 BE44:BZ45 Y48:AZ48 Y51:AZ51 BE48:BZ48 BE51:BZ51 CC48:CZ48 CC51:CZ51 DC51:DW51 DC53:DW53 Y53:AZ53 Y55:AZ56 BE53:BZ53 CC53:CZ53 CD55:CZ56 BE55:BZ56 BE59:BZ59 Y59:AZ59 Y61:AZ61 BE61:BZ61 CC59:CZ59 CC61:CZ61 DC55:DW56 DC59:DW59 DC61:DW61 BG75:BO75 BV75:CR75 AO75:AZ75 BB75:BE75 CZ75:DB75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CG73:CI74 DJ73:DK74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89"/>
  <sheetViews>
    <sheetView showGridLines="0" view="pageBreakPreview" zoomScaleSheetLayoutView="100" zoomScalePageLayoutView="0" workbookViewId="0" topLeftCell="A1">
      <selection activeCell="A2" sqref="A2:H2"/>
    </sheetView>
  </sheetViews>
  <sheetFormatPr defaultColWidth="1.28515625" defaultRowHeight="18" customHeight="1"/>
  <cols>
    <col min="1" max="2" width="0.13671875" style="33" customWidth="1"/>
    <col min="3" max="3" width="0.42578125" style="33" customWidth="1"/>
    <col min="4" max="4" width="0.2890625" style="33" customWidth="1"/>
    <col min="5" max="5" width="0.9921875" style="33" customWidth="1"/>
    <col min="6" max="6" width="0.42578125" style="33" customWidth="1"/>
    <col min="7" max="8" width="0.13671875" style="33" customWidth="1"/>
    <col min="9" max="9" width="0.5625" style="33" customWidth="1"/>
    <col min="10" max="10" width="0.2890625" style="33" customWidth="1"/>
    <col min="11" max="11" width="0.42578125" style="33" customWidth="1"/>
    <col min="12" max="12" width="1.28515625" style="33" customWidth="1"/>
    <col min="13" max="13" width="0.5625" style="33" customWidth="1"/>
    <col min="14" max="14" width="0.2890625" style="33" customWidth="1"/>
    <col min="15" max="15" width="1.28515625" style="33" customWidth="1"/>
    <col min="16" max="16" width="0.42578125" style="33" customWidth="1"/>
    <col min="17" max="17" width="0.5625" style="33" customWidth="1"/>
    <col min="18" max="18" width="0.2890625" style="33" customWidth="1"/>
    <col min="19" max="19" width="1.28515625" style="33" customWidth="1"/>
    <col min="20" max="20" width="0.42578125" style="33" customWidth="1"/>
    <col min="21" max="21" width="0.2890625" style="33" customWidth="1"/>
    <col min="22" max="22" width="0.5625" style="8" customWidth="1"/>
    <col min="23" max="23" width="1.28515625" style="8" customWidth="1"/>
    <col min="24" max="24" width="0.42578125" style="8" customWidth="1"/>
    <col min="25" max="25" width="0.42578125" style="33" customWidth="1"/>
    <col min="26" max="26" width="1.28515625" style="33" customWidth="1"/>
    <col min="27" max="27" width="0.71875" style="33" customWidth="1"/>
    <col min="28" max="28" width="0.5625" style="33" customWidth="1"/>
    <col min="29" max="29" width="1.28515625" style="33" customWidth="1"/>
    <col min="30" max="31" width="0.71875" style="33" customWidth="1"/>
    <col min="32" max="32" width="0.5625" style="33" customWidth="1"/>
    <col min="33" max="36" width="1.28515625" style="33" customWidth="1"/>
    <col min="37" max="37" width="1.1484375" style="33" customWidth="1"/>
    <col min="38" max="41" width="1.28515625" style="33" customWidth="1"/>
    <col min="42" max="42" width="0.5625" style="33" customWidth="1"/>
    <col min="43" max="43" width="0.71875" style="33" customWidth="1"/>
    <col min="44" max="44" width="1.28515625" style="33" customWidth="1"/>
    <col min="45" max="45" width="0.5625" style="33" customWidth="1"/>
    <col min="46" max="46" width="0.71875" style="33" customWidth="1"/>
    <col min="47" max="47" width="1.28515625" style="33" customWidth="1"/>
    <col min="48" max="48" width="0.5625" style="33" customWidth="1"/>
    <col min="49" max="49" width="0.42578125" style="33" customWidth="1"/>
    <col min="50" max="50" width="0.5625" style="33" customWidth="1"/>
    <col min="51" max="51" width="0.85546875" style="33" customWidth="1"/>
    <col min="52" max="52" width="0.13671875" style="33" customWidth="1"/>
    <col min="53" max="53" width="0.5625" style="33" customWidth="1"/>
    <col min="54" max="54" width="0.71875" style="33" customWidth="1"/>
    <col min="55" max="55" width="0.85546875" style="33" customWidth="1"/>
    <col min="56" max="56" width="0.2890625" style="33" customWidth="1"/>
    <col min="57" max="58" width="0.85546875" style="33" customWidth="1"/>
    <col min="59" max="59" width="0.5625" style="33" customWidth="1"/>
    <col min="60" max="60" width="0.2890625" style="33" customWidth="1"/>
    <col min="61" max="61" width="0.5625" style="33" customWidth="1"/>
    <col min="62" max="62" width="0.13671875" style="33" customWidth="1"/>
    <col min="63" max="63" width="0.85546875" style="33" customWidth="1"/>
    <col min="64" max="64" width="0.9921875" style="33" customWidth="1"/>
    <col min="65" max="65" width="0.2890625" style="33" customWidth="1"/>
    <col min="66" max="66" width="0.13671875" style="33" customWidth="1"/>
    <col min="67" max="67" width="0.85546875" style="33" customWidth="1"/>
    <col min="68" max="68" width="1.28515625" style="33" customWidth="1"/>
    <col min="69" max="70" width="0.2890625" style="33" customWidth="1"/>
    <col min="71" max="71" width="0.85546875" style="33" customWidth="1"/>
    <col min="72" max="72" width="1.1484375" style="33" customWidth="1"/>
    <col min="73" max="73" width="0.5625" style="33" customWidth="1"/>
    <col min="74" max="74" width="0.71875" style="33" customWidth="1"/>
    <col min="75" max="75" width="0.85546875" style="33" customWidth="1"/>
    <col min="76" max="76" width="0.42578125" style="33" customWidth="1"/>
    <col min="77" max="77" width="0.2890625" style="33" customWidth="1"/>
    <col min="78" max="78" width="0.9921875" style="33" customWidth="1"/>
    <col min="79" max="79" width="0.85546875" style="33" customWidth="1"/>
    <col min="80" max="80" width="0.42578125" style="33" customWidth="1"/>
    <col min="81" max="81" width="1.1484375" style="33" customWidth="1"/>
    <col min="82" max="82" width="0.2890625" style="33" customWidth="1"/>
    <col min="83" max="83" width="0.42578125" style="33" customWidth="1"/>
    <col min="84" max="85" width="0.2890625" style="33" customWidth="1"/>
    <col min="86" max="88" width="0.13671875" style="33" customWidth="1"/>
    <col min="89" max="89" width="0.85546875" style="33" customWidth="1"/>
    <col min="90" max="90" width="0.5625" style="33" customWidth="1"/>
    <col min="91" max="91" width="0.42578125" style="33" customWidth="1"/>
    <col min="92" max="92" width="0.2890625" style="33" customWidth="1"/>
    <col min="93" max="93" width="1.28515625" style="33" customWidth="1"/>
    <col min="94" max="94" width="0.5625" style="33" customWidth="1"/>
    <col min="95" max="95" width="0.2890625" style="33" customWidth="1"/>
    <col min="96" max="97" width="0.42578125" style="33" customWidth="1"/>
    <col min="98" max="98" width="0.85546875" style="33" customWidth="1"/>
    <col min="99" max="99" width="0.5625" style="33" customWidth="1"/>
    <col min="100" max="100" width="0.2890625" style="33" customWidth="1"/>
    <col min="101" max="101" width="0.42578125" style="33" customWidth="1"/>
    <col min="102" max="103" width="0.5625" style="33" customWidth="1"/>
    <col min="104" max="104" width="1.1484375" style="33" customWidth="1"/>
    <col min="105" max="107" width="1.28515625" style="33" customWidth="1"/>
    <col min="108" max="108" width="1.1484375" style="33" customWidth="1"/>
    <col min="109" max="110" width="1.28515625" style="33" customWidth="1"/>
    <col min="111" max="111" width="1.421875" style="33" customWidth="1"/>
    <col min="112" max="112" width="1.1484375" style="33" customWidth="1"/>
    <col min="113" max="113" width="1.421875" style="33" customWidth="1"/>
    <col min="114" max="114" width="0.9921875" style="33" customWidth="1"/>
    <col min="115" max="120" width="1.28515625" style="33" customWidth="1"/>
    <col min="121" max="121" width="1.1484375" style="33" customWidth="1"/>
    <col min="122" max="125" width="1.28515625" style="33" customWidth="1"/>
    <col min="126" max="126" width="0.42578125" style="33" customWidth="1"/>
    <col min="127" max="127" width="0.85546875" style="33" customWidth="1"/>
    <col min="128" max="132" width="1.28515625" style="33" customWidth="1"/>
    <col min="133" max="134" width="0.13671875" style="33" customWidth="1"/>
    <col min="135" max="135" width="0.5625" style="33" customWidth="1"/>
    <col min="136" max="16384" width="1.28515625" style="33" customWidth="1"/>
  </cols>
  <sheetData>
    <row r="1" ht="0.75" customHeight="1"/>
    <row r="2" spans="1:132" ht="15" customHeight="1">
      <c r="A2" s="245"/>
      <c r="B2" s="245"/>
      <c r="C2" s="245"/>
      <c r="D2" s="245"/>
      <c r="E2" s="245"/>
      <c r="F2" s="245"/>
      <c r="G2" s="245"/>
      <c r="H2" s="24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245"/>
      <c r="AI2" s="245"/>
      <c r="AJ2" s="42"/>
      <c r="AK2" s="23"/>
      <c r="AL2" s="185" t="s">
        <v>42</v>
      </c>
      <c r="AM2" s="185"/>
      <c r="AN2" s="185"/>
      <c r="AO2" s="185"/>
      <c r="AP2" s="156"/>
      <c r="AQ2" s="156"/>
      <c r="AR2" s="156"/>
      <c r="AS2" s="148"/>
      <c r="AT2" s="148"/>
      <c r="AU2" s="148"/>
      <c r="AV2" s="148"/>
      <c r="AW2" s="148"/>
      <c r="AX2" s="148"/>
      <c r="AY2" s="148"/>
      <c r="AZ2" s="252"/>
      <c r="BA2" s="252"/>
      <c r="BB2" s="252"/>
      <c r="BC2" s="252"/>
      <c r="BD2" s="252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22:132" ht="3" customHeight="1">
      <c r="V3" s="33"/>
      <c r="W3" s="33"/>
      <c r="X3" s="33"/>
      <c r="AL3" s="185"/>
      <c r="AM3" s="185"/>
      <c r="AN3" s="185"/>
      <c r="AO3" s="185"/>
      <c r="AP3" s="158"/>
      <c r="AQ3" s="158"/>
      <c r="AR3" s="158"/>
      <c r="AS3" s="150"/>
      <c r="AT3" s="150"/>
      <c r="AU3" s="150"/>
      <c r="AV3" s="150"/>
      <c r="AW3" s="150"/>
      <c r="AX3" s="150"/>
      <c r="AY3" s="150"/>
      <c r="AZ3" s="254"/>
      <c r="BA3" s="254"/>
      <c r="BB3" s="254"/>
      <c r="BC3" s="254"/>
      <c r="BD3" s="254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</row>
    <row r="4" spans="22:132" ht="6" customHeight="1">
      <c r="V4" s="33"/>
      <c r="W4" s="33"/>
      <c r="X4" s="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</row>
    <row r="5" spans="22:102" ht="18" customHeight="1">
      <c r="V5" s="33"/>
      <c r="W5" s="33"/>
      <c r="X5" s="33"/>
      <c r="AL5" s="185" t="s">
        <v>43</v>
      </c>
      <c r="AM5" s="185"/>
      <c r="AN5" s="185"/>
      <c r="AO5" s="185"/>
      <c r="AP5" s="197"/>
      <c r="AQ5" s="197"/>
      <c r="AR5" s="197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89" t="s">
        <v>8</v>
      </c>
      <c r="BZ5" s="189"/>
      <c r="CA5" s="189"/>
      <c r="CB5" s="189"/>
      <c r="CC5" s="189"/>
      <c r="CD5" s="189"/>
      <c r="CE5" s="189"/>
      <c r="CF5" s="189"/>
      <c r="CG5" s="189"/>
      <c r="CH5" s="197"/>
      <c r="CI5" s="197"/>
      <c r="CJ5" s="197"/>
      <c r="CK5" s="197"/>
      <c r="CL5" s="197"/>
      <c r="CM5" s="197"/>
      <c r="CN5" s="197"/>
      <c r="CO5" s="176"/>
      <c r="CP5" s="176"/>
      <c r="CQ5" s="176"/>
      <c r="CR5" s="176"/>
      <c r="CS5" s="197"/>
      <c r="CT5" s="197"/>
      <c r="CU5" s="197"/>
      <c r="CV5" s="197"/>
      <c r="CW5" s="197"/>
      <c r="CX5" s="23"/>
    </row>
    <row r="6" spans="22:102" ht="9" customHeight="1">
      <c r="V6" s="33"/>
      <c r="W6" s="33"/>
      <c r="X6" s="33"/>
      <c r="AL6" s="4"/>
      <c r="AM6" s="4"/>
      <c r="AN6" s="4"/>
      <c r="AO6" s="4"/>
      <c r="AP6" s="38"/>
      <c r="AQ6" s="38"/>
      <c r="AR6" s="38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38"/>
      <c r="CK6" s="38"/>
      <c r="CL6" s="38"/>
      <c r="CM6" s="38"/>
      <c r="CN6" s="38"/>
      <c r="CO6" s="17"/>
      <c r="CP6" s="17"/>
      <c r="CQ6" s="17"/>
      <c r="CR6" s="17"/>
      <c r="CS6" s="39"/>
      <c r="CT6" s="39"/>
      <c r="CU6" s="39"/>
      <c r="CV6" s="39"/>
      <c r="CW6" s="39"/>
      <c r="CX6" s="23"/>
    </row>
    <row r="7" spans="22:102" ht="6.75" customHeight="1">
      <c r="V7" s="33"/>
      <c r="W7" s="33"/>
      <c r="X7" s="33"/>
      <c r="AL7" s="4"/>
      <c r="AM7" s="4"/>
      <c r="AN7" s="4"/>
      <c r="AO7" s="4"/>
      <c r="AP7" s="38"/>
      <c r="AQ7" s="38"/>
      <c r="AR7" s="38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38"/>
      <c r="CK7" s="38"/>
      <c r="CL7" s="38"/>
      <c r="CM7" s="38"/>
      <c r="CN7" s="17"/>
      <c r="CO7" s="17"/>
      <c r="CP7" s="17"/>
      <c r="CQ7" s="17"/>
      <c r="CR7" s="17"/>
      <c r="CS7" s="39"/>
      <c r="CT7" s="39"/>
      <c r="CU7" s="39"/>
      <c r="CV7" s="39"/>
      <c r="CW7" s="39"/>
      <c r="CX7" s="23"/>
    </row>
    <row r="8" spans="22:132" ht="4.5" customHeight="1">
      <c r="V8" s="33"/>
      <c r="W8" s="33"/>
      <c r="X8" s="229" t="s">
        <v>488</v>
      </c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</row>
    <row r="9" spans="22:132" ht="3" customHeight="1">
      <c r="V9" s="33"/>
      <c r="W9" s="33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</row>
    <row r="10" spans="22:132" ht="4.5" customHeight="1">
      <c r="V10" s="33"/>
      <c r="W10" s="33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</row>
    <row r="11" spans="22:132" ht="6" customHeight="1">
      <c r="V11" s="33"/>
      <c r="W11" s="33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</row>
    <row r="12" spans="22:132" ht="3" customHeight="1">
      <c r="V12" s="33"/>
      <c r="W12" s="33"/>
      <c r="X12" s="3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372" t="s">
        <v>490</v>
      </c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</row>
    <row r="13" spans="22:132" ht="9" customHeight="1">
      <c r="V13" s="33"/>
      <c r="W13" s="33"/>
      <c r="X13" s="33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</row>
    <row r="14" spans="1:132" s="40" customFormat="1" ht="5.25" customHeight="1">
      <c r="A14" s="229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</row>
    <row r="15" spans="1:132" s="40" customFormat="1" ht="12" customHeight="1">
      <c r="A15" s="22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P15" s="46"/>
      <c r="DQ15" s="46"/>
      <c r="DR15" s="46"/>
      <c r="DS15" s="85"/>
      <c r="DT15" s="85"/>
      <c r="DU15" s="85"/>
      <c r="DV15" s="85"/>
      <c r="DW15" s="85"/>
      <c r="DX15" s="85"/>
      <c r="DY15" s="85"/>
      <c r="DZ15" s="85"/>
      <c r="EA15" s="85"/>
      <c r="EB15" s="85"/>
    </row>
    <row r="16" spans="1:132" s="40" customFormat="1" ht="3" customHeight="1">
      <c r="A16" s="22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6"/>
      <c r="AD16" s="46"/>
      <c r="AE16" s="46"/>
      <c r="AF16" s="367" t="s">
        <v>485</v>
      </c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374" t="s">
        <v>478</v>
      </c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P16" s="46"/>
      <c r="DQ16" s="46"/>
      <c r="DR16" s="46"/>
      <c r="DS16" s="85"/>
      <c r="DT16" s="85"/>
      <c r="DU16" s="85"/>
      <c r="DV16" s="85"/>
      <c r="DW16" s="85"/>
      <c r="DX16" s="85"/>
      <c r="DY16" s="85"/>
      <c r="DZ16" s="85"/>
      <c r="EA16" s="85"/>
      <c r="EB16" s="85"/>
    </row>
    <row r="17" spans="1:132" s="40" customFormat="1" ht="3" customHeight="1">
      <c r="A17" s="22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82"/>
      <c r="Z17" s="82"/>
      <c r="AA17" s="82"/>
      <c r="AB17" s="82"/>
      <c r="AC17" s="85"/>
      <c r="AD17" s="85"/>
      <c r="AE17" s="85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92"/>
      <c r="AW17" s="92"/>
      <c r="AX17" s="92"/>
      <c r="AY17" s="85"/>
      <c r="AZ17" s="85"/>
      <c r="BA17" s="85"/>
      <c r="BB17" s="85"/>
      <c r="BC17" s="54"/>
      <c r="BD17" s="54"/>
      <c r="BE17" s="54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92"/>
      <c r="DP17" s="92"/>
      <c r="DQ17" s="46"/>
      <c r="DR17" s="46"/>
      <c r="DS17" s="85"/>
      <c r="DT17" s="85"/>
      <c r="DU17" s="85"/>
      <c r="DV17" s="85"/>
      <c r="DW17" s="85"/>
      <c r="DX17" s="85"/>
      <c r="DY17" s="85"/>
      <c r="DZ17" s="85"/>
      <c r="EA17" s="85"/>
      <c r="EB17" s="85"/>
    </row>
    <row r="18" spans="1:132" ht="3" customHeight="1">
      <c r="A18" s="229"/>
      <c r="B18" s="40"/>
      <c r="C18" s="40"/>
      <c r="D18" s="40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82"/>
      <c r="Z18" s="82"/>
      <c r="AA18" s="82"/>
      <c r="AB18" s="82"/>
      <c r="AC18" s="85"/>
      <c r="AD18" s="85"/>
      <c r="AE18" s="85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92"/>
      <c r="AW18" s="92"/>
      <c r="AX18" s="92"/>
      <c r="AY18" s="85"/>
      <c r="AZ18" s="85"/>
      <c r="BA18" s="85"/>
      <c r="BB18" s="85"/>
      <c r="BC18" s="54"/>
      <c r="BD18" s="54"/>
      <c r="BE18" s="54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92"/>
      <c r="DP18" s="92"/>
      <c r="DQ18" s="46"/>
      <c r="DR18" s="46"/>
      <c r="DS18" s="85"/>
      <c r="DT18" s="85"/>
      <c r="DU18" s="85"/>
      <c r="DV18" s="85"/>
      <c r="DW18" s="85"/>
      <c r="DX18" s="85"/>
      <c r="DY18" s="85"/>
      <c r="DZ18" s="85"/>
      <c r="EA18" s="85"/>
      <c r="EB18" s="85"/>
    </row>
    <row r="19" spans="1:132" ht="1.5" customHeight="1">
      <c r="A19" s="229"/>
      <c r="B19" s="4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367" t="s">
        <v>491</v>
      </c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92"/>
      <c r="AW19" s="92"/>
      <c r="AX19" s="92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46"/>
      <c r="BQ19" s="46"/>
      <c r="BR19" s="46"/>
      <c r="BS19" s="46"/>
      <c r="BT19" s="46"/>
      <c r="BU19" s="46"/>
      <c r="BV19" s="46"/>
      <c r="BW19" s="374" t="s">
        <v>489</v>
      </c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92"/>
      <c r="DP19" s="92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</row>
    <row r="20" spans="1:132" ht="3" customHeight="1">
      <c r="A20" s="229"/>
      <c r="B20" s="4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74" t="s">
        <v>487</v>
      </c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92"/>
      <c r="DP20" s="92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</row>
    <row r="21" spans="1:132" ht="4.5" customHeight="1">
      <c r="A21" s="229"/>
      <c r="B21" s="4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67" t="s">
        <v>479</v>
      </c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92"/>
      <c r="DP21" s="92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</row>
    <row r="22" spans="1:132" ht="5.25" customHeight="1">
      <c r="A22" s="229"/>
      <c r="B22" s="40"/>
      <c r="C22" s="373" t="s">
        <v>477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 t="s">
        <v>486</v>
      </c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92"/>
      <c r="DP22" s="92"/>
      <c r="DQ22" s="85"/>
      <c r="DR22" s="367" t="s">
        <v>492</v>
      </c>
      <c r="DS22" s="367"/>
      <c r="DT22" s="367"/>
      <c r="DU22" s="367"/>
      <c r="DV22" s="367"/>
      <c r="DW22" s="367"/>
      <c r="DX22" s="85"/>
      <c r="DY22" s="85"/>
      <c r="DZ22" s="85"/>
      <c r="EA22" s="85"/>
      <c r="EB22" s="85"/>
    </row>
    <row r="23" spans="1:132" ht="1.5" customHeight="1">
      <c r="A23" s="229"/>
      <c r="B23" s="40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 t="s">
        <v>480</v>
      </c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92"/>
      <c r="DP23" s="92"/>
      <c r="DQ23" s="85"/>
      <c r="DR23" s="367"/>
      <c r="DS23" s="367"/>
      <c r="DT23" s="367"/>
      <c r="DU23" s="367"/>
      <c r="DV23" s="367"/>
      <c r="DW23" s="367"/>
      <c r="DX23" s="87"/>
      <c r="DY23" s="87"/>
      <c r="DZ23" s="87"/>
      <c r="EA23" s="87"/>
      <c r="EB23" s="87"/>
    </row>
    <row r="24" spans="1:132" ht="4.5" customHeight="1">
      <c r="A24" s="229"/>
      <c r="B24" s="40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92"/>
      <c r="DP24" s="92"/>
      <c r="DQ24" s="85"/>
      <c r="DR24" s="367"/>
      <c r="DS24" s="367"/>
      <c r="DT24" s="367"/>
      <c r="DU24" s="367"/>
      <c r="DV24" s="367"/>
      <c r="DW24" s="367"/>
      <c r="DX24" s="87"/>
      <c r="DY24" s="87"/>
      <c r="DZ24" s="87"/>
      <c r="EA24" s="87"/>
      <c r="EB24" s="87"/>
    </row>
    <row r="25" spans="1:132" ht="3" customHeight="1">
      <c r="A25" s="229"/>
      <c r="B25" s="40"/>
      <c r="C25" s="93"/>
      <c r="D25" s="93"/>
      <c r="E25" s="233" t="s">
        <v>1</v>
      </c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93"/>
      <c r="AD25" s="93"/>
      <c r="AE25" s="93"/>
      <c r="AF25" s="93"/>
      <c r="AG25" s="93"/>
      <c r="AH25" s="93"/>
      <c r="AI25" s="93"/>
      <c r="AJ25" s="93"/>
      <c r="AK25" s="93"/>
      <c r="AL25" s="233" t="s">
        <v>44</v>
      </c>
      <c r="AM25" s="233"/>
      <c r="AN25" s="93"/>
      <c r="AO25" s="93"/>
      <c r="AP25" s="93"/>
      <c r="AQ25" s="93"/>
      <c r="AR25" s="93"/>
      <c r="AS25" s="93"/>
      <c r="AT25" s="93"/>
      <c r="AU25" s="93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92"/>
      <c r="DP25" s="92"/>
      <c r="DQ25" s="85"/>
      <c r="DR25" s="367"/>
      <c r="DS25" s="367"/>
      <c r="DT25" s="367"/>
      <c r="DU25" s="367"/>
      <c r="DV25" s="367"/>
      <c r="DW25" s="367"/>
      <c r="DX25" s="87"/>
      <c r="DY25" s="87"/>
      <c r="DZ25" s="87"/>
      <c r="EA25" s="87"/>
      <c r="EB25" s="87"/>
    </row>
    <row r="26" spans="1:132" ht="9" customHeight="1">
      <c r="A26" s="229"/>
      <c r="B26" s="40"/>
      <c r="C26" s="40"/>
      <c r="D26" s="40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49"/>
      <c r="AD26" s="49"/>
      <c r="AE26" s="49"/>
      <c r="AF26" s="49"/>
      <c r="AG26" s="49"/>
      <c r="AH26" s="49"/>
      <c r="AI26" s="49"/>
      <c r="AJ26" s="49"/>
      <c r="AK26" s="49"/>
      <c r="AL26" s="233"/>
      <c r="AM26" s="233"/>
      <c r="AN26" s="49"/>
      <c r="AO26" s="49"/>
      <c r="AP26" s="49"/>
      <c r="AQ26" s="49"/>
      <c r="AR26" s="49"/>
      <c r="AS26" s="49"/>
      <c r="AT26" s="49"/>
      <c r="AU26" s="55"/>
      <c r="AV26" s="55"/>
      <c r="AW26" s="55"/>
      <c r="AX26" s="55"/>
      <c r="AY26" s="49"/>
      <c r="AZ26" s="49"/>
      <c r="BA26" s="49"/>
      <c r="BB26" s="49"/>
      <c r="BC26" s="49"/>
      <c r="BD26" s="49"/>
      <c r="BH26" s="233" t="s">
        <v>108</v>
      </c>
      <c r="BI26" s="233"/>
      <c r="BJ26" s="233"/>
      <c r="BK26" s="233"/>
      <c r="BN26" s="49"/>
      <c r="BO26" s="49"/>
      <c r="BP26" s="49"/>
      <c r="BQ26" s="49"/>
      <c r="BR26" s="49"/>
      <c r="BV26" s="49"/>
      <c r="BW26" s="49"/>
      <c r="BX26" s="49"/>
      <c r="BY26" s="49"/>
      <c r="BZ26" s="49"/>
      <c r="CA26" s="49"/>
      <c r="CB26" s="49"/>
      <c r="CC26" s="49"/>
      <c r="CD26" s="233" t="s">
        <v>49</v>
      </c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F26" s="233" t="s">
        <v>299</v>
      </c>
      <c r="DG26" s="233"/>
      <c r="DH26" s="233"/>
      <c r="DI26" s="49"/>
      <c r="DM26" s="49"/>
      <c r="DN26" s="49"/>
      <c r="DP26" s="49"/>
      <c r="DQ26" s="49"/>
      <c r="DR26" s="49"/>
      <c r="DS26" s="233" t="s">
        <v>97</v>
      </c>
      <c r="DT26" s="233"/>
      <c r="DU26" s="233"/>
      <c r="DV26" s="233"/>
      <c r="DW26" s="49"/>
      <c r="DX26" s="49"/>
      <c r="DY26" s="49"/>
      <c r="DZ26" s="262"/>
      <c r="EA26" s="262"/>
      <c r="EB26" s="49"/>
    </row>
    <row r="27" spans="4:132" ht="4.5" customHeight="1"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23"/>
      <c r="DC27" s="23"/>
      <c r="DD27" s="62"/>
      <c r="DE27" s="17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4:132" ht="3" customHeight="1"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23"/>
      <c r="DC28" s="23"/>
      <c r="DD28" s="62"/>
      <c r="DE28" s="17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pans="4:132" ht="1.5" customHeight="1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23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3:132" ht="18" customHeight="1">
      <c r="C30" s="234" t="s">
        <v>481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38"/>
      <c r="DG30" s="38"/>
      <c r="DH30" s="38"/>
      <c r="DI30" s="38"/>
      <c r="DJ30" s="38"/>
      <c r="DK30" s="38"/>
      <c r="DL30" s="38"/>
      <c r="DM30" s="38"/>
      <c r="DN30" s="38"/>
      <c r="DO30" s="21"/>
      <c r="DP30" s="21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</row>
    <row r="31" spans="3:132" ht="5.25" customHeight="1"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8"/>
      <c r="CB31" s="38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38"/>
      <c r="DG31" s="38"/>
      <c r="DH31" s="38"/>
      <c r="DI31" s="38"/>
      <c r="DJ31" s="38"/>
      <c r="DK31" s="38"/>
      <c r="DL31" s="38"/>
      <c r="DM31" s="38"/>
      <c r="DN31" s="38"/>
      <c r="DO31" s="21"/>
      <c r="DP31" s="21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</row>
    <row r="32" spans="1:132" ht="3" customHeight="1">
      <c r="A32" s="23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3"/>
      <c r="DX32" s="213" t="s">
        <v>469</v>
      </c>
      <c r="DY32" s="213"/>
      <c r="DZ32" s="213"/>
      <c r="EA32" s="213"/>
      <c r="EB32" s="213"/>
    </row>
    <row r="33" spans="1:132" ht="18" customHeight="1">
      <c r="A33" s="23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3"/>
      <c r="DX33" s="213"/>
      <c r="DY33" s="213"/>
      <c r="DZ33" s="213"/>
      <c r="EA33" s="213"/>
      <c r="EB33" s="213"/>
    </row>
    <row r="34" spans="1:132" ht="3.75" customHeight="1">
      <c r="A34" s="23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3"/>
      <c r="DX34" s="213"/>
      <c r="DY34" s="213"/>
      <c r="DZ34" s="213"/>
      <c r="EA34" s="213"/>
      <c r="EB34" s="213"/>
    </row>
    <row r="35" spans="1:13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12"/>
      <c r="BQ35" s="12"/>
      <c r="BR35" s="12"/>
      <c r="BS35" s="12"/>
      <c r="BT35" s="12"/>
      <c r="BU35" s="21"/>
      <c r="BV35" s="21"/>
      <c r="BW35" s="21"/>
      <c r="BX35" s="21"/>
      <c r="BY35" s="21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8" customHeight="1">
      <c r="A36" s="23"/>
      <c r="B36" s="23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23"/>
      <c r="AF36" s="23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23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23"/>
      <c r="BV36" s="23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"/>
      <c r="DA36" s="176"/>
      <c r="DB36" s="176"/>
      <c r="DC36" s="176"/>
      <c r="DD36" s="176"/>
      <c r="DE36" s="176"/>
      <c r="DF36" s="176"/>
      <c r="DG36" s="197"/>
      <c r="DH36" s="197"/>
      <c r="DI36" s="197"/>
      <c r="DJ36" s="197"/>
      <c r="DK36" s="197"/>
      <c r="DL36" s="197"/>
      <c r="DM36" s="38"/>
      <c r="DN36" s="197"/>
      <c r="DO36" s="197"/>
      <c r="DP36" s="197"/>
      <c r="DQ36" s="197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</row>
    <row r="37" spans="1:132" ht="4.5" customHeight="1">
      <c r="A37" s="23"/>
      <c r="B37" s="23"/>
      <c r="C37" s="23"/>
      <c r="D37" s="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38"/>
      <c r="DG37" s="38"/>
      <c r="DH37" s="38"/>
      <c r="DI37" s="38"/>
      <c r="DJ37" s="38"/>
      <c r="DK37" s="38"/>
      <c r="DL37" s="38"/>
      <c r="DM37" s="38"/>
      <c r="DN37" s="38"/>
      <c r="DO37" s="21"/>
      <c r="DP37" s="21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</row>
    <row r="38" spans="5:132" ht="4.5" customHeight="1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38"/>
      <c r="DG38" s="38"/>
      <c r="DH38" s="38"/>
      <c r="DI38" s="38"/>
      <c r="DJ38" s="38"/>
      <c r="DK38" s="38"/>
      <c r="DL38" s="38"/>
      <c r="DM38" s="38"/>
      <c r="DN38" s="38"/>
      <c r="DO38" s="21"/>
      <c r="DP38" s="21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</row>
    <row r="39" spans="2:132" ht="17.25" customHeight="1"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300"/>
      <c r="DW39" s="23"/>
      <c r="DX39" s="213" t="s">
        <v>470</v>
      </c>
      <c r="DY39" s="213"/>
      <c r="DZ39" s="213"/>
      <c r="EA39" s="213"/>
      <c r="EB39" s="213"/>
    </row>
    <row r="40" spans="2:132" ht="1.5" customHeight="1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3"/>
      <c r="DW40" s="23"/>
      <c r="DX40" s="213"/>
      <c r="DY40" s="213"/>
      <c r="DZ40" s="213"/>
      <c r="EA40" s="213"/>
      <c r="EB40" s="213"/>
    </row>
    <row r="41" spans="2:132" ht="6" customHeight="1"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6"/>
      <c r="DW41" s="23"/>
      <c r="DX41" s="213"/>
      <c r="DY41" s="213"/>
      <c r="DZ41" s="213"/>
      <c r="EA41" s="213"/>
      <c r="EB41" s="213"/>
    </row>
    <row r="42" spans="3:132" ht="12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17"/>
    </row>
    <row r="43" spans="3:132" ht="18" customHeight="1"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23"/>
      <c r="AF43" s="23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23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23"/>
      <c r="BV43" s="23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"/>
      <c r="DA43" s="176"/>
      <c r="DB43" s="176"/>
      <c r="DC43" s="176"/>
      <c r="DD43" s="176"/>
      <c r="DE43" s="176"/>
      <c r="DF43" s="176"/>
      <c r="DG43" s="197"/>
      <c r="DH43" s="197"/>
      <c r="DI43" s="197"/>
      <c r="DJ43" s="197"/>
      <c r="DK43" s="197"/>
      <c r="DL43" s="197"/>
      <c r="DM43" s="38"/>
      <c r="DN43" s="197"/>
      <c r="DO43" s="197"/>
      <c r="DP43" s="197"/>
      <c r="DQ43" s="197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</row>
    <row r="44" spans="4:132" ht="18" customHeight="1">
      <c r="D44" s="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38"/>
      <c r="DG44" s="38"/>
      <c r="DH44" s="38"/>
      <c r="DI44" s="38"/>
      <c r="DJ44" s="38"/>
      <c r="DK44" s="38"/>
      <c r="DL44" s="38"/>
      <c r="DM44" s="38"/>
      <c r="DN44" s="38"/>
      <c r="DO44" s="21"/>
      <c r="DP44" s="21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</row>
    <row r="45" spans="4:132" ht="13.5" customHeight="1">
      <c r="D45" s="289" t="s">
        <v>482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</row>
    <row r="46" spans="4:132" ht="6" customHeight="1"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</row>
    <row r="47" spans="2:132" ht="2.25" customHeight="1"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300"/>
      <c r="DW47" s="23"/>
      <c r="DX47" s="213" t="s">
        <v>471</v>
      </c>
      <c r="DY47" s="213"/>
      <c r="DZ47" s="213"/>
      <c r="EA47" s="213"/>
      <c r="EB47" s="213"/>
    </row>
    <row r="48" spans="2:132" ht="9" customHeight="1"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3"/>
      <c r="DW48" s="23"/>
      <c r="DX48" s="213"/>
      <c r="DY48" s="213"/>
      <c r="DZ48" s="213"/>
      <c r="EA48" s="213"/>
      <c r="EB48" s="213"/>
    </row>
    <row r="49" spans="2:132" ht="9" customHeight="1"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2"/>
      <c r="DT49" s="302"/>
      <c r="DU49" s="302"/>
      <c r="DV49" s="303"/>
      <c r="DW49" s="23"/>
      <c r="DX49" s="213"/>
      <c r="DY49" s="213"/>
      <c r="DZ49" s="213"/>
      <c r="EA49" s="213"/>
      <c r="EB49" s="213"/>
    </row>
    <row r="50" spans="2:132" ht="3.75" customHeight="1">
      <c r="B50" s="304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6"/>
      <c r="DW50" s="23"/>
      <c r="DX50" s="213"/>
      <c r="DY50" s="213"/>
      <c r="DZ50" s="213"/>
      <c r="EA50" s="213"/>
      <c r="EB50" s="213"/>
    </row>
    <row r="51" spans="3:132" ht="12" customHeight="1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17"/>
    </row>
    <row r="52" spans="3:132" ht="18" customHeight="1"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23"/>
      <c r="AF52" s="23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23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62"/>
      <c r="BV52" s="62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"/>
      <c r="DA52" s="176"/>
      <c r="DB52" s="176"/>
      <c r="DC52" s="176"/>
      <c r="DD52" s="176"/>
      <c r="DE52" s="176"/>
      <c r="DF52" s="176"/>
      <c r="DG52" s="197"/>
      <c r="DH52" s="197"/>
      <c r="DI52" s="197"/>
      <c r="DJ52" s="197"/>
      <c r="DK52" s="197"/>
      <c r="DL52" s="197"/>
      <c r="DM52" s="38"/>
      <c r="DN52" s="197"/>
      <c r="DO52" s="197"/>
      <c r="DP52" s="197"/>
      <c r="DQ52" s="197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</row>
    <row r="53" spans="5:132" ht="10.5" customHeight="1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1"/>
      <c r="BW53" s="21"/>
      <c r="BX53" s="21"/>
      <c r="BY53" s="21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</row>
    <row r="54" spans="2:132" ht="24" customHeight="1">
      <c r="B54" s="369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  <c r="AT54" s="370"/>
      <c r="AU54" s="370"/>
      <c r="AV54" s="370"/>
      <c r="AW54" s="370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  <c r="BM54" s="370"/>
      <c r="BN54" s="370"/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0"/>
      <c r="CP54" s="370"/>
      <c r="CQ54" s="370"/>
      <c r="CR54" s="370"/>
      <c r="CS54" s="370"/>
      <c r="CT54" s="370"/>
      <c r="CU54" s="370"/>
      <c r="CV54" s="370"/>
      <c r="CW54" s="370"/>
      <c r="CX54" s="370"/>
      <c r="CY54" s="370"/>
      <c r="CZ54" s="370"/>
      <c r="DA54" s="370"/>
      <c r="DB54" s="370"/>
      <c r="DC54" s="370"/>
      <c r="DD54" s="370"/>
      <c r="DE54" s="370"/>
      <c r="DF54" s="370"/>
      <c r="DG54" s="370"/>
      <c r="DH54" s="370"/>
      <c r="DI54" s="370"/>
      <c r="DJ54" s="370"/>
      <c r="DK54" s="370"/>
      <c r="DL54" s="370"/>
      <c r="DM54" s="370"/>
      <c r="DN54" s="370"/>
      <c r="DO54" s="370"/>
      <c r="DP54" s="370"/>
      <c r="DQ54" s="370"/>
      <c r="DR54" s="370"/>
      <c r="DS54" s="370"/>
      <c r="DT54" s="370"/>
      <c r="DU54" s="370"/>
      <c r="DV54" s="371"/>
      <c r="DW54" s="23"/>
      <c r="DX54" s="213" t="s">
        <v>472</v>
      </c>
      <c r="DY54" s="213"/>
      <c r="DZ54" s="213"/>
      <c r="EA54" s="213"/>
      <c r="EB54" s="213"/>
    </row>
    <row r="55" spans="4:132" ht="12.75" customHeight="1">
      <c r="D55" s="2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38"/>
      <c r="DG55" s="38"/>
      <c r="DH55" s="38"/>
      <c r="DI55" s="38"/>
      <c r="DJ55" s="38"/>
      <c r="DK55" s="38"/>
      <c r="DL55" s="38"/>
      <c r="DM55" s="38"/>
      <c r="DN55" s="38"/>
      <c r="DO55" s="21"/>
      <c r="DP55" s="21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</row>
    <row r="56" spans="3:132" ht="18" customHeight="1"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23"/>
      <c r="AF56" s="23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23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62"/>
      <c r="BV56" s="62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"/>
      <c r="DA56" s="176"/>
      <c r="DB56" s="176"/>
      <c r="DC56" s="176"/>
      <c r="DD56" s="176"/>
      <c r="DE56" s="176"/>
      <c r="DF56" s="176"/>
      <c r="DG56" s="197"/>
      <c r="DH56" s="197"/>
      <c r="DI56" s="197"/>
      <c r="DJ56" s="197"/>
      <c r="DK56" s="197"/>
      <c r="DL56" s="197"/>
      <c r="DM56" s="38"/>
      <c r="DN56" s="197"/>
      <c r="DO56" s="197"/>
      <c r="DP56" s="197"/>
      <c r="DQ56" s="197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</row>
    <row r="57" spans="4:132" ht="18" customHeight="1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38"/>
      <c r="BU57" s="38"/>
      <c r="BV57" s="38"/>
      <c r="BW57" s="38"/>
      <c r="BX57" s="38"/>
      <c r="BY57" s="38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</row>
    <row r="58" spans="4:132" ht="12.75" customHeight="1">
      <c r="D58" s="289" t="s">
        <v>483</v>
      </c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38"/>
      <c r="DG58" s="38"/>
      <c r="DH58" s="38"/>
      <c r="DI58" s="38"/>
      <c r="DJ58" s="38"/>
      <c r="DK58" s="38"/>
      <c r="DL58" s="38"/>
      <c r="DM58" s="38"/>
      <c r="DN58" s="38"/>
      <c r="DO58" s="21"/>
      <c r="DP58" s="21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</row>
    <row r="59" spans="4:132" ht="6" customHeight="1"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38"/>
      <c r="DG59" s="38"/>
      <c r="DH59" s="38"/>
      <c r="DI59" s="38"/>
      <c r="DJ59" s="38"/>
      <c r="DK59" s="38"/>
      <c r="DL59" s="38"/>
      <c r="DM59" s="38"/>
      <c r="DN59" s="38"/>
      <c r="DO59" s="21"/>
      <c r="DP59" s="21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</row>
    <row r="60" spans="2:132" ht="24.75" customHeight="1">
      <c r="B60" s="369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0"/>
      <c r="AT60" s="370"/>
      <c r="AU60" s="370"/>
      <c r="AV60" s="370"/>
      <c r="AW60" s="370"/>
      <c r="AX60" s="370"/>
      <c r="AY60" s="370"/>
      <c r="AZ60" s="370"/>
      <c r="BA60" s="370"/>
      <c r="BB60" s="370"/>
      <c r="BC60" s="370"/>
      <c r="BD60" s="370"/>
      <c r="BE60" s="370"/>
      <c r="BF60" s="370"/>
      <c r="BG60" s="370"/>
      <c r="BH60" s="370"/>
      <c r="BI60" s="370"/>
      <c r="BJ60" s="370"/>
      <c r="BK60" s="370"/>
      <c r="BL60" s="370"/>
      <c r="BM60" s="370"/>
      <c r="BN60" s="370"/>
      <c r="BO60" s="370"/>
      <c r="BP60" s="370"/>
      <c r="BQ60" s="370"/>
      <c r="BR60" s="3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0"/>
      <c r="CP60" s="370"/>
      <c r="CQ60" s="370"/>
      <c r="CR60" s="370"/>
      <c r="CS60" s="370"/>
      <c r="CT60" s="370"/>
      <c r="CU60" s="370"/>
      <c r="CV60" s="370"/>
      <c r="CW60" s="370"/>
      <c r="CX60" s="370"/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1"/>
      <c r="DW60" s="23"/>
      <c r="DX60" s="213" t="s">
        <v>473</v>
      </c>
      <c r="DY60" s="213"/>
      <c r="DZ60" s="213"/>
      <c r="EA60" s="213"/>
      <c r="EB60" s="213"/>
    </row>
    <row r="61" spans="4:132" ht="9.75" customHeight="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1"/>
      <c r="BW61" s="21"/>
      <c r="BX61" s="21"/>
      <c r="BY61" s="21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</row>
    <row r="62" spans="3:132" ht="18" customHeight="1"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23"/>
      <c r="AF62" s="23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23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62"/>
      <c r="BV62" s="62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"/>
      <c r="DA62" s="176"/>
      <c r="DB62" s="176"/>
      <c r="DC62" s="176"/>
      <c r="DD62" s="176"/>
      <c r="DE62" s="176"/>
      <c r="DF62" s="176"/>
      <c r="DG62" s="197"/>
      <c r="DH62" s="197"/>
      <c r="DI62" s="197"/>
      <c r="DJ62" s="197"/>
      <c r="DK62" s="197"/>
      <c r="DL62" s="197"/>
      <c r="DM62" s="38"/>
      <c r="DN62" s="197"/>
      <c r="DO62" s="197"/>
      <c r="DP62" s="197"/>
      <c r="DQ62" s="197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</row>
    <row r="63" spans="4:132" ht="9" customHeight="1">
      <c r="D63" s="23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38"/>
      <c r="DG63" s="38"/>
      <c r="DH63" s="38"/>
      <c r="DI63" s="38"/>
      <c r="DJ63" s="38"/>
      <c r="DK63" s="38"/>
      <c r="DL63" s="38"/>
      <c r="DM63" s="38"/>
      <c r="DN63" s="38"/>
      <c r="DO63" s="21"/>
      <c r="DP63" s="21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</row>
    <row r="64" spans="2:132" ht="24" customHeight="1">
      <c r="B64" s="369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70"/>
      <c r="BF64" s="370"/>
      <c r="BG64" s="370"/>
      <c r="BH64" s="370"/>
      <c r="BI64" s="370"/>
      <c r="BJ64" s="370"/>
      <c r="BK64" s="370"/>
      <c r="BL64" s="370"/>
      <c r="BM64" s="370"/>
      <c r="BN64" s="370"/>
      <c r="BO64" s="370"/>
      <c r="BP64" s="370"/>
      <c r="BQ64" s="370"/>
      <c r="BR64" s="370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0"/>
      <c r="CP64" s="370"/>
      <c r="CQ64" s="370"/>
      <c r="CR64" s="370"/>
      <c r="CS64" s="370"/>
      <c r="CT64" s="370"/>
      <c r="CU64" s="370"/>
      <c r="CV64" s="370"/>
      <c r="CW64" s="370"/>
      <c r="CX64" s="370"/>
      <c r="CY64" s="370"/>
      <c r="CZ64" s="370"/>
      <c r="DA64" s="370"/>
      <c r="DB64" s="370"/>
      <c r="DC64" s="370"/>
      <c r="DD64" s="370"/>
      <c r="DE64" s="370"/>
      <c r="DF64" s="370"/>
      <c r="DG64" s="370"/>
      <c r="DH64" s="370"/>
      <c r="DI64" s="370"/>
      <c r="DJ64" s="370"/>
      <c r="DK64" s="370"/>
      <c r="DL64" s="370"/>
      <c r="DM64" s="370"/>
      <c r="DN64" s="370"/>
      <c r="DO64" s="370"/>
      <c r="DP64" s="370"/>
      <c r="DQ64" s="370"/>
      <c r="DR64" s="370"/>
      <c r="DS64" s="370"/>
      <c r="DT64" s="370"/>
      <c r="DU64" s="370"/>
      <c r="DV64" s="371"/>
      <c r="DW64" s="17"/>
      <c r="DX64" s="213" t="s">
        <v>474</v>
      </c>
      <c r="DY64" s="213"/>
      <c r="DZ64" s="213"/>
      <c r="EA64" s="213"/>
      <c r="EB64" s="213"/>
    </row>
    <row r="65" spans="4:132" ht="11.25" customHeight="1">
      <c r="D65" s="23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38"/>
      <c r="DG65" s="38"/>
      <c r="DH65" s="38"/>
      <c r="DI65" s="38"/>
      <c r="DJ65" s="38"/>
      <c r="DK65" s="38"/>
      <c r="DL65" s="38"/>
      <c r="DM65" s="38"/>
      <c r="DN65" s="38"/>
      <c r="DO65" s="21"/>
      <c r="DP65" s="21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</row>
    <row r="66" spans="3:132" ht="18" customHeight="1"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23"/>
      <c r="AF66" s="23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23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62"/>
      <c r="BV66" s="62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"/>
      <c r="DA66" s="176"/>
      <c r="DB66" s="176"/>
      <c r="DC66" s="176"/>
      <c r="DD66" s="176"/>
      <c r="DE66" s="176"/>
      <c r="DF66" s="176"/>
      <c r="DG66" s="197"/>
      <c r="DH66" s="197"/>
      <c r="DI66" s="197"/>
      <c r="DJ66" s="197"/>
      <c r="DK66" s="197"/>
      <c r="DL66" s="197"/>
      <c r="DM66" s="38"/>
      <c r="DN66" s="197"/>
      <c r="DO66" s="197"/>
      <c r="DP66" s="197"/>
      <c r="DQ66" s="197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</row>
    <row r="67" spans="4:132" ht="18" customHeight="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1"/>
      <c r="BW67" s="21"/>
      <c r="BX67" s="21"/>
      <c r="BY67" s="21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</row>
    <row r="68" spans="4:132" ht="15" customHeight="1">
      <c r="D68" s="23"/>
      <c r="E68" s="289" t="s">
        <v>484</v>
      </c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38"/>
      <c r="DG68" s="38"/>
      <c r="DH68" s="38"/>
      <c r="DI68" s="38"/>
      <c r="DJ68" s="38"/>
      <c r="DK68" s="38"/>
      <c r="DL68" s="38"/>
      <c r="DM68" s="38"/>
      <c r="DN68" s="38"/>
      <c r="DO68" s="21"/>
      <c r="DP68" s="21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</row>
    <row r="69" spans="4:132" ht="5.25" customHeight="1">
      <c r="D69" s="2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38"/>
      <c r="DG69" s="38"/>
      <c r="DH69" s="38"/>
      <c r="DI69" s="38"/>
      <c r="DJ69" s="38"/>
      <c r="DK69" s="38"/>
      <c r="DL69" s="38"/>
      <c r="DM69" s="38"/>
      <c r="DN69" s="38"/>
      <c r="DO69" s="21"/>
      <c r="DP69" s="21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</row>
    <row r="70" spans="2:132" ht="24.75" customHeight="1">
      <c r="B70" s="369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70"/>
      <c r="AO70" s="370"/>
      <c r="AP70" s="370"/>
      <c r="AQ70" s="370"/>
      <c r="AR70" s="370"/>
      <c r="AS70" s="370"/>
      <c r="AT70" s="370"/>
      <c r="AU70" s="370"/>
      <c r="AV70" s="370"/>
      <c r="AW70" s="370"/>
      <c r="AX70" s="370"/>
      <c r="AY70" s="370"/>
      <c r="AZ70" s="370"/>
      <c r="BA70" s="370"/>
      <c r="BB70" s="370"/>
      <c r="BC70" s="370"/>
      <c r="BD70" s="370"/>
      <c r="BE70" s="370"/>
      <c r="BF70" s="370"/>
      <c r="BG70" s="370"/>
      <c r="BH70" s="370"/>
      <c r="BI70" s="370"/>
      <c r="BJ70" s="370"/>
      <c r="BK70" s="370"/>
      <c r="BL70" s="370"/>
      <c r="BM70" s="370"/>
      <c r="BN70" s="370"/>
      <c r="BO70" s="370"/>
      <c r="BP70" s="370"/>
      <c r="BQ70" s="370"/>
      <c r="BR70" s="370"/>
      <c r="BS70" s="370"/>
      <c r="BT70" s="370"/>
      <c r="BU70" s="370"/>
      <c r="BV70" s="370"/>
      <c r="BW70" s="370"/>
      <c r="BX70" s="370"/>
      <c r="BY70" s="370"/>
      <c r="BZ70" s="370"/>
      <c r="CA70" s="370"/>
      <c r="CB70" s="370"/>
      <c r="CC70" s="370"/>
      <c r="CD70" s="370"/>
      <c r="CE70" s="370"/>
      <c r="CF70" s="370"/>
      <c r="CG70" s="370"/>
      <c r="CH70" s="370"/>
      <c r="CI70" s="370"/>
      <c r="CJ70" s="370"/>
      <c r="CK70" s="370"/>
      <c r="CL70" s="370"/>
      <c r="CM70" s="370"/>
      <c r="CN70" s="370"/>
      <c r="CO70" s="370"/>
      <c r="CP70" s="370"/>
      <c r="CQ70" s="370"/>
      <c r="CR70" s="370"/>
      <c r="CS70" s="370"/>
      <c r="CT70" s="370"/>
      <c r="CU70" s="370"/>
      <c r="CV70" s="370"/>
      <c r="CW70" s="370"/>
      <c r="CX70" s="370"/>
      <c r="CY70" s="370"/>
      <c r="CZ70" s="370"/>
      <c r="DA70" s="370"/>
      <c r="DB70" s="370"/>
      <c r="DC70" s="370"/>
      <c r="DD70" s="370"/>
      <c r="DE70" s="370"/>
      <c r="DF70" s="370"/>
      <c r="DG70" s="370"/>
      <c r="DH70" s="370"/>
      <c r="DI70" s="370"/>
      <c r="DJ70" s="370"/>
      <c r="DK70" s="370"/>
      <c r="DL70" s="370"/>
      <c r="DM70" s="370"/>
      <c r="DN70" s="370"/>
      <c r="DO70" s="370"/>
      <c r="DP70" s="370"/>
      <c r="DQ70" s="370"/>
      <c r="DR70" s="370"/>
      <c r="DS70" s="370"/>
      <c r="DT70" s="370"/>
      <c r="DU70" s="370"/>
      <c r="DV70" s="371"/>
      <c r="DW70" s="17"/>
      <c r="DX70" s="213" t="s">
        <v>475</v>
      </c>
      <c r="DY70" s="213"/>
      <c r="DZ70" s="213"/>
      <c r="EA70" s="213"/>
      <c r="EB70" s="213"/>
    </row>
    <row r="71" spans="4:132" ht="12" customHeight="1">
      <c r="D71" s="2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38"/>
      <c r="DG71" s="38"/>
      <c r="DH71" s="38"/>
      <c r="DI71" s="38"/>
      <c r="DJ71" s="38"/>
      <c r="DK71" s="38"/>
      <c r="DL71" s="38"/>
      <c r="DM71" s="38"/>
      <c r="DN71" s="38"/>
      <c r="DO71" s="21"/>
      <c r="DP71" s="21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</row>
    <row r="72" spans="3:132" ht="18" customHeight="1"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23"/>
      <c r="AF72" s="23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23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62"/>
      <c r="BV72" s="62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"/>
      <c r="DA72" s="176"/>
      <c r="DB72" s="176"/>
      <c r="DC72" s="176"/>
      <c r="DD72" s="176"/>
      <c r="DE72" s="176"/>
      <c r="DF72" s="176"/>
      <c r="DG72" s="197"/>
      <c r="DH72" s="197"/>
      <c r="DI72" s="197"/>
      <c r="DJ72" s="197"/>
      <c r="DK72" s="197"/>
      <c r="DL72" s="197"/>
      <c r="DM72" s="38"/>
      <c r="DN72" s="197"/>
      <c r="DO72" s="197"/>
      <c r="DP72" s="197"/>
      <c r="DQ72" s="197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</row>
    <row r="73" spans="4:132" ht="11.25" customHeight="1"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17"/>
      <c r="DC73" s="17"/>
      <c r="DD73" s="17"/>
      <c r="DE73" s="17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</row>
    <row r="74" spans="2:132" ht="24" customHeight="1">
      <c r="B74" s="369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0"/>
      <c r="DA74" s="370"/>
      <c r="DB74" s="370"/>
      <c r="DC74" s="370"/>
      <c r="DD74" s="370"/>
      <c r="DE74" s="370"/>
      <c r="DF74" s="370"/>
      <c r="DG74" s="370"/>
      <c r="DH74" s="370"/>
      <c r="DI74" s="370"/>
      <c r="DJ74" s="370"/>
      <c r="DK74" s="370"/>
      <c r="DL74" s="370"/>
      <c r="DM74" s="370"/>
      <c r="DN74" s="370"/>
      <c r="DO74" s="370"/>
      <c r="DP74" s="370"/>
      <c r="DQ74" s="370"/>
      <c r="DR74" s="370"/>
      <c r="DS74" s="370"/>
      <c r="DT74" s="370"/>
      <c r="DU74" s="370"/>
      <c r="DV74" s="371"/>
      <c r="DW74" s="17"/>
      <c r="DX74" s="213" t="s">
        <v>476</v>
      </c>
      <c r="DY74" s="213"/>
      <c r="DZ74" s="213"/>
      <c r="EA74" s="213"/>
      <c r="EB74" s="213"/>
    </row>
    <row r="75" spans="4:132" ht="12.75" customHeight="1">
      <c r="D75" s="23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38"/>
      <c r="DG75" s="38"/>
      <c r="DH75" s="38"/>
      <c r="DI75" s="38"/>
      <c r="DJ75" s="38"/>
      <c r="DK75" s="38"/>
      <c r="DL75" s="38"/>
      <c r="DM75" s="38"/>
      <c r="DN75" s="38"/>
      <c r="DO75" s="21"/>
      <c r="DP75" s="21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</row>
    <row r="76" spans="3:132" ht="18" customHeight="1"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23"/>
      <c r="AF76" s="23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23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62"/>
      <c r="BV76" s="62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"/>
      <c r="DA76" s="176"/>
      <c r="DB76" s="176"/>
      <c r="DC76" s="176"/>
      <c r="DD76" s="176"/>
      <c r="DE76" s="176"/>
      <c r="DF76" s="176"/>
      <c r="DG76" s="197"/>
      <c r="DH76" s="197"/>
      <c r="DI76" s="197"/>
      <c r="DJ76" s="197"/>
      <c r="DK76" s="197"/>
      <c r="DL76" s="197"/>
      <c r="DM76" s="38"/>
      <c r="DN76" s="197"/>
      <c r="DO76" s="197"/>
      <c r="DP76" s="197"/>
      <c r="DQ76" s="197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</row>
    <row r="77" spans="4:132" ht="3.75" customHeight="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1"/>
      <c r="BW77" s="21"/>
      <c r="BX77" s="21"/>
      <c r="BY77" s="21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</row>
    <row r="78" spans="4:132" ht="4.5" customHeight="1">
      <c r="D78" s="2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38"/>
      <c r="DG78" s="38"/>
      <c r="DH78" s="38"/>
      <c r="DI78" s="38"/>
      <c r="DJ78" s="38"/>
      <c r="DK78" s="38"/>
      <c r="DL78" s="38"/>
      <c r="DM78" s="38"/>
      <c r="DN78" s="38"/>
      <c r="DO78" s="21"/>
      <c r="DP78" s="21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</row>
    <row r="79" spans="4:132" ht="3" customHeight="1">
      <c r="D79" s="23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38"/>
      <c r="DG79" s="38"/>
      <c r="DH79" s="38"/>
      <c r="DI79" s="38"/>
      <c r="DJ79" s="38"/>
      <c r="DK79" s="38"/>
      <c r="DL79" s="38"/>
      <c r="DM79" s="38"/>
      <c r="DN79" s="38"/>
      <c r="DO79" s="21"/>
      <c r="DP79" s="21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</row>
    <row r="80" spans="4:132" ht="15.75" customHeight="1"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17"/>
      <c r="DC80" s="17"/>
      <c r="DD80" s="17"/>
      <c r="DE80" s="17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</row>
    <row r="81" spans="4:132" ht="6" customHeight="1"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17"/>
      <c r="DC81" s="17"/>
      <c r="DD81" s="17"/>
      <c r="DE81" s="17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</row>
    <row r="82" spans="4:132" ht="0.75" customHeight="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38"/>
      <c r="BU82" s="38"/>
      <c r="BV82" s="38"/>
      <c r="BW82" s="38"/>
      <c r="BX82" s="38"/>
      <c r="BY82" s="38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</row>
    <row r="83" spans="4:132" ht="6" customHeight="1">
      <c r="D83" s="2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38"/>
      <c r="DG83" s="38"/>
      <c r="DH83" s="38"/>
      <c r="DI83" s="38"/>
      <c r="DJ83" s="38"/>
      <c r="DK83" s="38"/>
      <c r="DL83" s="38"/>
      <c r="DM83" s="38"/>
      <c r="DN83" s="38"/>
      <c r="DO83" s="21"/>
      <c r="DP83" s="21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</row>
    <row r="84" spans="4:132" ht="6" customHeight="1">
      <c r="D84" s="23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38"/>
      <c r="DG84" s="38"/>
      <c r="DH84" s="38"/>
      <c r="DI84" s="38"/>
      <c r="DJ84" s="38"/>
      <c r="DK84" s="38"/>
      <c r="DL84" s="38"/>
      <c r="DM84" s="38"/>
      <c r="DN84" s="38"/>
      <c r="DO84" s="21"/>
      <c r="DP84" s="21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</row>
    <row r="85" spans="4:132" ht="6" customHeight="1">
      <c r="D85" s="23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38"/>
      <c r="DG85" s="38"/>
      <c r="DH85" s="38"/>
      <c r="DI85" s="38"/>
      <c r="DJ85" s="38"/>
      <c r="DK85" s="38"/>
      <c r="DL85" s="38"/>
      <c r="DM85" s="38"/>
      <c r="DN85" s="38"/>
      <c r="DO85" s="21"/>
      <c r="DP85" s="21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</row>
    <row r="86" spans="4:132" ht="0.75" customHeight="1">
      <c r="D86" s="23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38"/>
      <c r="DG86" s="38"/>
      <c r="DH86" s="38"/>
      <c r="DI86" s="38"/>
      <c r="DJ86" s="38"/>
      <c r="DK86" s="38"/>
      <c r="DL86" s="38"/>
      <c r="DM86" s="38"/>
      <c r="DN86" s="38"/>
      <c r="DO86" s="21"/>
      <c r="DP86" s="21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</row>
    <row r="87" spans="5:132" ht="6" customHeight="1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2"/>
      <c r="BQ87" s="8"/>
      <c r="BR87" s="8"/>
      <c r="BS87" s="8"/>
      <c r="BT87" s="8"/>
      <c r="BU87" s="8"/>
      <c r="BV87" s="8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38"/>
      <c r="DG87" s="38"/>
      <c r="DH87" s="38"/>
      <c r="DI87" s="38"/>
      <c r="DJ87" s="38"/>
      <c r="DK87" s="38"/>
      <c r="DL87" s="38"/>
      <c r="DM87" s="38"/>
      <c r="DN87" s="38"/>
      <c r="DO87" s="21"/>
      <c r="DP87" s="21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</row>
    <row r="88" spans="1:135" ht="6.75" customHeight="1">
      <c r="A88" s="243"/>
      <c r="B88" s="243"/>
      <c r="C88" s="243"/>
      <c r="D88" s="243"/>
      <c r="E88" s="243"/>
      <c r="F88" s="243"/>
      <c r="G88" s="243"/>
      <c r="H88" s="88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19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274"/>
      <c r="EB88" s="274"/>
      <c r="EC88" s="79"/>
      <c r="ED88" s="79"/>
      <c r="EE88" s="79"/>
    </row>
    <row r="89" spans="1:135" ht="7.5" customHeight="1">
      <c r="A89" s="243"/>
      <c r="B89" s="243"/>
      <c r="C89" s="243"/>
      <c r="D89" s="243"/>
      <c r="E89" s="243"/>
      <c r="F89" s="243"/>
      <c r="G89" s="243"/>
      <c r="H89" s="88"/>
      <c r="V89" s="33"/>
      <c r="W89" s="33"/>
      <c r="X89" s="33"/>
      <c r="EA89" s="274"/>
      <c r="EB89" s="274"/>
      <c r="EC89" s="79"/>
      <c r="ED89" s="79"/>
      <c r="EE89" s="79"/>
    </row>
  </sheetData>
  <sheetProtection sheet="1" objects="1" scenarios="1"/>
  <mergeCells count="375">
    <mergeCell ref="C22:AE24"/>
    <mergeCell ref="BW19:CW25"/>
    <mergeCell ref="CX16:DN20"/>
    <mergeCell ref="CX21:DN22"/>
    <mergeCell ref="CX23:DN25"/>
    <mergeCell ref="AF22:AU24"/>
    <mergeCell ref="AV20:BV25"/>
    <mergeCell ref="AL25:AM26"/>
    <mergeCell ref="BH26:BK26"/>
    <mergeCell ref="E25:AB26"/>
    <mergeCell ref="CH5:CN5"/>
    <mergeCell ref="X8:EB11"/>
    <mergeCell ref="AF16:AU18"/>
    <mergeCell ref="BY5:CG5"/>
    <mergeCell ref="AV5:AY5"/>
    <mergeCell ref="AZ5:BD5"/>
    <mergeCell ref="BU5:BX5"/>
    <mergeCell ref="BI5:BL5"/>
    <mergeCell ref="CS5:CW5"/>
    <mergeCell ref="BQ5:BT5"/>
    <mergeCell ref="B74:DV74"/>
    <mergeCell ref="AV36:AZ36"/>
    <mergeCell ref="A2:H2"/>
    <mergeCell ref="DX74:EB74"/>
    <mergeCell ref="DX54:EB54"/>
    <mergeCell ref="DX60:EB60"/>
    <mergeCell ref="DX64:EB64"/>
    <mergeCell ref="DX70:EB70"/>
    <mergeCell ref="EA72:EB72"/>
    <mergeCell ref="DY66:DZ66"/>
    <mergeCell ref="EA88:EB89"/>
    <mergeCell ref="DY76:DZ76"/>
    <mergeCell ref="EA76:EB76"/>
    <mergeCell ref="DR76:DS76"/>
    <mergeCell ref="DT76:DU76"/>
    <mergeCell ref="DV76:DX76"/>
    <mergeCell ref="C66:H66"/>
    <mergeCell ref="I66:L66"/>
    <mergeCell ref="M66:P66"/>
    <mergeCell ref="Q66:T66"/>
    <mergeCell ref="EA62:EB62"/>
    <mergeCell ref="AV43:AZ43"/>
    <mergeCell ref="AV52:AZ52"/>
    <mergeCell ref="AV56:AZ56"/>
    <mergeCell ref="EA66:EB66"/>
    <mergeCell ref="EA56:EB56"/>
    <mergeCell ref="D58:BT58"/>
    <mergeCell ref="E68:BP68"/>
    <mergeCell ref="DX39:EB41"/>
    <mergeCell ref="DX47:EB50"/>
    <mergeCell ref="B47:DV50"/>
    <mergeCell ref="DC52:DD52"/>
    <mergeCell ref="DE52:DF52"/>
    <mergeCell ref="DG52:DH52"/>
    <mergeCell ref="DI52:DJ52"/>
    <mergeCell ref="U66:X66"/>
    <mergeCell ref="A88:G89"/>
    <mergeCell ref="AV76:AZ76"/>
    <mergeCell ref="DI76:DJ76"/>
    <mergeCell ref="DK76:DL76"/>
    <mergeCell ref="CD76:CK76"/>
    <mergeCell ref="CL76:CO76"/>
    <mergeCell ref="CP76:CT76"/>
    <mergeCell ref="CU76:CY76"/>
    <mergeCell ref="BM76:BP76"/>
    <mergeCell ref="BQ76:BT76"/>
    <mergeCell ref="DN76:DO76"/>
    <mergeCell ref="DP76:DQ76"/>
    <mergeCell ref="DA76:DB76"/>
    <mergeCell ref="DC76:DD76"/>
    <mergeCell ref="DE76:DF76"/>
    <mergeCell ref="DG76:DH76"/>
    <mergeCell ref="AR76:AT76"/>
    <mergeCell ref="BW76:BZ76"/>
    <mergeCell ref="CA76:CC76"/>
    <mergeCell ref="BA76:BD76"/>
    <mergeCell ref="BE76:BH76"/>
    <mergeCell ref="BI76:BL76"/>
    <mergeCell ref="C76:H76"/>
    <mergeCell ref="I76:L76"/>
    <mergeCell ref="M76:P76"/>
    <mergeCell ref="Q76:T76"/>
    <mergeCell ref="AK76:AL76"/>
    <mergeCell ref="AM76:AN76"/>
    <mergeCell ref="DC72:DD72"/>
    <mergeCell ref="DE72:DF72"/>
    <mergeCell ref="DG72:DH72"/>
    <mergeCell ref="CD72:CK72"/>
    <mergeCell ref="CL72:CO72"/>
    <mergeCell ref="U76:X76"/>
    <mergeCell ref="Y76:AA76"/>
    <mergeCell ref="AB76:AD76"/>
    <mergeCell ref="AG76:AH76"/>
    <mergeCell ref="AO76:AQ76"/>
    <mergeCell ref="DY72:DZ72"/>
    <mergeCell ref="DI72:DJ72"/>
    <mergeCell ref="DK72:DL72"/>
    <mergeCell ref="DN72:DO72"/>
    <mergeCell ref="DP72:DQ72"/>
    <mergeCell ref="AI76:AJ76"/>
    <mergeCell ref="DR72:DS72"/>
    <mergeCell ref="DT72:DU72"/>
    <mergeCell ref="DV72:DX72"/>
    <mergeCell ref="DA72:DB72"/>
    <mergeCell ref="CP72:CT72"/>
    <mergeCell ref="CU72:CY72"/>
    <mergeCell ref="BM72:BP72"/>
    <mergeCell ref="BQ72:BT72"/>
    <mergeCell ref="BW72:BZ72"/>
    <mergeCell ref="CA72:CC72"/>
    <mergeCell ref="AO72:AQ72"/>
    <mergeCell ref="AR72:AT72"/>
    <mergeCell ref="BA72:BD72"/>
    <mergeCell ref="BE72:BH72"/>
    <mergeCell ref="BI72:BL72"/>
    <mergeCell ref="AV72:AZ72"/>
    <mergeCell ref="Y72:AA72"/>
    <mergeCell ref="AB72:AD72"/>
    <mergeCell ref="AG72:AH72"/>
    <mergeCell ref="AI72:AJ72"/>
    <mergeCell ref="AK72:AL72"/>
    <mergeCell ref="AM72:AN72"/>
    <mergeCell ref="Y66:AA66"/>
    <mergeCell ref="AB66:AD66"/>
    <mergeCell ref="AG66:AH66"/>
    <mergeCell ref="AI66:AJ66"/>
    <mergeCell ref="B70:DV70"/>
    <mergeCell ref="C72:H72"/>
    <mergeCell ref="I72:L72"/>
    <mergeCell ref="M72:P72"/>
    <mergeCell ref="Q72:T72"/>
    <mergeCell ref="U72:X72"/>
    <mergeCell ref="DE66:DF66"/>
    <mergeCell ref="DG66:DH66"/>
    <mergeCell ref="DR66:DS66"/>
    <mergeCell ref="DT66:DU66"/>
    <mergeCell ref="DV66:DX66"/>
    <mergeCell ref="DI66:DJ66"/>
    <mergeCell ref="DK66:DL66"/>
    <mergeCell ref="DN66:DO66"/>
    <mergeCell ref="DP66:DQ66"/>
    <mergeCell ref="CD66:CK66"/>
    <mergeCell ref="CL66:CO66"/>
    <mergeCell ref="CP66:CT66"/>
    <mergeCell ref="CU66:CY66"/>
    <mergeCell ref="DA66:DB66"/>
    <mergeCell ref="DC66:DD66"/>
    <mergeCell ref="BI66:BL66"/>
    <mergeCell ref="AV66:AZ66"/>
    <mergeCell ref="BM66:BP66"/>
    <mergeCell ref="BQ66:BT66"/>
    <mergeCell ref="BW66:BZ66"/>
    <mergeCell ref="CA66:CC66"/>
    <mergeCell ref="AK66:AL66"/>
    <mergeCell ref="AM66:AN66"/>
    <mergeCell ref="AO66:AQ66"/>
    <mergeCell ref="AR66:AT66"/>
    <mergeCell ref="BA66:BD66"/>
    <mergeCell ref="BE66:BH66"/>
    <mergeCell ref="B64:DV64"/>
    <mergeCell ref="DV36:DX36"/>
    <mergeCell ref="DY36:DZ36"/>
    <mergeCell ref="EA36:EB36"/>
    <mergeCell ref="DI36:DJ36"/>
    <mergeCell ref="DK36:DL36"/>
    <mergeCell ref="DN36:DO36"/>
    <mergeCell ref="DP36:DQ36"/>
    <mergeCell ref="DA36:DB36"/>
    <mergeCell ref="DC36:DD36"/>
    <mergeCell ref="BI52:BL52"/>
    <mergeCell ref="BM52:BP52"/>
    <mergeCell ref="BQ52:BT52"/>
    <mergeCell ref="CA36:CC36"/>
    <mergeCell ref="BI43:BL43"/>
    <mergeCell ref="BM43:BP43"/>
    <mergeCell ref="BQ43:BT43"/>
    <mergeCell ref="BM36:BP36"/>
    <mergeCell ref="BQ36:BT36"/>
    <mergeCell ref="BW36:BZ36"/>
    <mergeCell ref="AB52:AD52"/>
    <mergeCell ref="AG52:AH52"/>
    <mergeCell ref="AR52:AT52"/>
    <mergeCell ref="BA52:BD52"/>
    <mergeCell ref="BE52:BH52"/>
    <mergeCell ref="AI52:AJ52"/>
    <mergeCell ref="AK52:AL52"/>
    <mergeCell ref="AM52:AN52"/>
    <mergeCell ref="AO52:AQ52"/>
    <mergeCell ref="C52:H52"/>
    <mergeCell ref="I52:L52"/>
    <mergeCell ref="M52:P52"/>
    <mergeCell ref="Q52:T52"/>
    <mergeCell ref="U52:X52"/>
    <mergeCell ref="Y52:AA52"/>
    <mergeCell ref="AB43:AD43"/>
    <mergeCell ref="AG43:AH43"/>
    <mergeCell ref="AR43:AT43"/>
    <mergeCell ref="BA43:BD43"/>
    <mergeCell ref="BE43:BH43"/>
    <mergeCell ref="AI43:AJ43"/>
    <mergeCell ref="AK43:AL43"/>
    <mergeCell ref="AM43:AN43"/>
    <mergeCell ref="AO43:AQ43"/>
    <mergeCell ref="C43:H43"/>
    <mergeCell ref="I43:L43"/>
    <mergeCell ref="M43:P43"/>
    <mergeCell ref="Q43:T43"/>
    <mergeCell ref="U43:X43"/>
    <mergeCell ref="Y43:AA43"/>
    <mergeCell ref="M36:P36"/>
    <mergeCell ref="Q36:T36"/>
    <mergeCell ref="AM36:AN36"/>
    <mergeCell ref="Y36:AA36"/>
    <mergeCell ref="AB36:AD36"/>
    <mergeCell ref="AG36:AH36"/>
    <mergeCell ref="AI36:AJ36"/>
    <mergeCell ref="BE36:BH36"/>
    <mergeCell ref="BI36:BL36"/>
    <mergeCell ref="A14:A26"/>
    <mergeCell ref="B32:DV34"/>
    <mergeCell ref="DR22:DW25"/>
    <mergeCell ref="DS26:DV26"/>
    <mergeCell ref="CP36:CT36"/>
    <mergeCell ref="I36:L36"/>
    <mergeCell ref="U36:X36"/>
    <mergeCell ref="C36:H36"/>
    <mergeCell ref="CH2:CN3"/>
    <mergeCell ref="CC2:CG3"/>
    <mergeCell ref="AZ2:BD3"/>
    <mergeCell ref="AF19:AU21"/>
    <mergeCell ref="CD26:CO26"/>
    <mergeCell ref="AH2:AI2"/>
    <mergeCell ref="AP2:AR3"/>
    <mergeCell ref="AP5:AR5"/>
    <mergeCell ref="AV2:AY3"/>
    <mergeCell ref="AS2:AU3"/>
    <mergeCell ref="BI2:BL3"/>
    <mergeCell ref="BU2:BX3"/>
    <mergeCell ref="BE5:BH5"/>
    <mergeCell ref="AS5:AU5"/>
    <mergeCell ref="AL2:AO3"/>
    <mergeCell ref="BM5:BP5"/>
    <mergeCell ref="BM2:BP3"/>
    <mergeCell ref="AL5:AO5"/>
    <mergeCell ref="BE2:BH3"/>
    <mergeCell ref="BQ2:BT3"/>
    <mergeCell ref="CU36:CY36"/>
    <mergeCell ref="DE36:DF36"/>
    <mergeCell ref="DG36:DH36"/>
    <mergeCell ref="CL36:CO36"/>
    <mergeCell ref="C30:BZ31"/>
    <mergeCell ref="AO36:AQ36"/>
    <mergeCell ref="AR36:AT36"/>
    <mergeCell ref="AK36:AL36"/>
    <mergeCell ref="CD36:CK36"/>
    <mergeCell ref="BA36:BD36"/>
    <mergeCell ref="D45:DQ45"/>
    <mergeCell ref="BY2:CB3"/>
    <mergeCell ref="CO5:CR5"/>
    <mergeCell ref="BV12:EB14"/>
    <mergeCell ref="BW43:BZ43"/>
    <mergeCell ref="CA43:CC43"/>
    <mergeCell ref="CD43:CK43"/>
    <mergeCell ref="CL43:CO43"/>
    <mergeCell ref="DR36:DS36"/>
    <mergeCell ref="DT36:DU36"/>
    <mergeCell ref="CP43:CT43"/>
    <mergeCell ref="CU43:CY43"/>
    <mergeCell ref="DA43:DB43"/>
    <mergeCell ref="DC43:DD43"/>
    <mergeCell ref="DZ26:EA26"/>
    <mergeCell ref="DF26:DH26"/>
    <mergeCell ref="DX32:EB34"/>
    <mergeCell ref="B39:DV41"/>
    <mergeCell ref="DR43:DS43"/>
    <mergeCell ref="DT43:DU43"/>
    <mergeCell ref="DE43:DF43"/>
    <mergeCell ref="DG43:DH43"/>
    <mergeCell ref="DI43:DJ43"/>
    <mergeCell ref="DK43:DL43"/>
    <mergeCell ref="DY43:DZ43"/>
    <mergeCell ref="EA43:EB43"/>
    <mergeCell ref="DV43:DX43"/>
    <mergeCell ref="DP43:DQ43"/>
    <mergeCell ref="BW52:BZ52"/>
    <mergeCell ref="CA52:CC52"/>
    <mergeCell ref="CD52:CK52"/>
    <mergeCell ref="CL52:CO52"/>
    <mergeCell ref="CP52:CT52"/>
    <mergeCell ref="CU52:CY52"/>
    <mergeCell ref="DA52:DB52"/>
    <mergeCell ref="DN43:DO43"/>
    <mergeCell ref="DY52:DZ52"/>
    <mergeCell ref="EA52:EB52"/>
    <mergeCell ref="DK52:DL52"/>
    <mergeCell ref="DN52:DO52"/>
    <mergeCell ref="DP52:DQ52"/>
    <mergeCell ref="DR52:DS52"/>
    <mergeCell ref="DT52:DU52"/>
    <mergeCell ref="DV52:DX52"/>
    <mergeCell ref="B54:DV54"/>
    <mergeCell ref="C56:H56"/>
    <mergeCell ref="I56:L56"/>
    <mergeCell ref="M56:P56"/>
    <mergeCell ref="Q56:T56"/>
    <mergeCell ref="U56:X56"/>
    <mergeCell ref="Y56:AA56"/>
    <mergeCell ref="AB56:AD56"/>
    <mergeCell ref="AO56:AQ56"/>
    <mergeCell ref="AR56:AT56"/>
    <mergeCell ref="BA56:BD56"/>
    <mergeCell ref="BE56:BH56"/>
    <mergeCell ref="AG56:AH56"/>
    <mergeCell ref="AI56:AJ56"/>
    <mergeCell ref="AK56:AL56"/>
    <mergeCell ref="AM56:AN56"/>
    <mergeCell ref="CA56:CC56"/>
    <mergeCell ref="CD56:CK56"/>
    <mergeCell ref="CL56:CO56"/>
    <mergeCell ref="CP56:CT56"/>
    <mergeCell ref="BI56:BL56"/>
    <mergeCell ref="BM56:BP56"/>
    <mergeCell ref="BQ56:BT56"/>
    <mergeCell ref="BW56:BZ56"/>
    <mergeCell ref="DT56:DU56"/>
    <mergeCell ref="DV56:DX56"/>
    <mergeCell ref="DG56:DH56"/>
    <mergeCell ref="DI56:DJ56"/>
    <mergeCell ref="DK56:DL56"/>
    <mergeCell ref="DN56:DO56"/>
    <mergeCell ref="U62:X62"/>
    <mergeCell ref="Y62:AA62"/>
    <mergeCell ref="AB62:AD62"/>
    <mergeCell ref="AG62:AH62"/>
    <mergeCell ref="DP56:DQ56"/>
    <mergeCell ref="DR56:DS56"/>
    <mergeCell ref="CU56:CY56"/>
    <mergeCell ref="DA56:DB56"/>
    <mergeCell ref="DC56:DD56"/>
    <mergeCell ref="DE56:DF56"/>
    <mergeCell ref="AI62:AJ62"/>
    <mergeCell ref="AK62:AL62"/>
    <mergeCell ref="AM62:AN62"/>
    <mergeCell ref="AO62:AQ62"/>
    <mergeCell ref="DY56:DZ56"/>
    <mergeCell ref="B60:DV60"/>
    <mergeCell ref="C62:H62"/>
    <mergeCell ref="I62:L62"/>
    <mergeCell ref="M62:P62"/>
    <mergeCell ref="Q62:T62"/>
    <mergeCell ref="BM62:BP62"/>
    <mergeCell ref="BQ62:BT62"/>
    <mergeCell ref="BW62:BZ62"/>
    <mergeCell ref="CA62:CC62"/>
    <mergeCell ref="AR62:AT62"/>
    <mergeCell ref="BA62:BD62"/>
    <mergeCell ref="BE62:BH62"/>
    <mergeCell ref="BI62:BL62"/>
    <mergeCell ref="AV62:AZ62"/>
    <mergeCell ref="DY62:DZ62"/>
    <mergeCell ref="DP62:DQ62"/>
    <mergeCell ref="DR62:DS62"/>
    <mergeCell ref="DT62:DU62"/>
    <mergeCell ref="DV62:DX62"/>
    <mergeCell ref="CP62:CT62"/>
    <mergeCell ref="CU62:CY62"/>
    <mergeCell ref="DI62:DJ62"/>
    <mergeCell ref="DK62:DL62"/>
    <mergeCell ref="DN62:DO62"/>
    <mergeCell ref="DA62:DB62"/>
    <mergeCell ref="DC62:DD62"/>
    <mergeCell ref="DE62:DF62"/>
    <mergeCell ref="DG62:DH62"/>
    <mergeCell ref="CD62:CK62"/>
    <mergeCell ref="CL62:CO6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E29 DC57:DD57 DC61:DD61 CZ61:DA61 BZ57:CM57 DC53:DD53 CZ53:DA53 O75:Q75 CN44 BX7 DP27:DP29 CN7 CN30:CN31 DF37:DF38 CR7 CN55 DM52 BP44:BU44 CC44:CJ44 CO57:CX57 DP57 DQ77:EA88 BP63:BY63 CZ57:DA57 DP53:EB53 DP67 BZ53:CX53 CZ67:DA67 DC67:DD67 O65:Q65 CC71:CI71 K55:M55 BZ67:CX67 CC63:CJ63 BP71:BX71 DM72 BZ77:CX77 DQ75:DV75 DQ71:DV71 DC77:DD77 CZ77:DA77 DP77 E65:I65 DP88 CN79 BP78:BX78 CC78:CI78 DC80:DD82 BZ82:CM82 CO82:CX82 DP80:DP82 CC79:CJ79 CC83:CJ85 CZ82:DA82 BP79:BY79 BP83:BY85 CN82:CN87 CJ6:CM7 BA6:BD7 BE6:BW7 CC31:CJ31 DA65:DN65 DR35:EB35 DN37:DN38 DX75:EB75 CW7 CS6:CV7 CS31:CZ31 DA55:DN55 DA58:DN59 K65:M65 CS71:DN71 DA75:DN75 DA37:DE38 DA30:DN31 DA86:DN87 E55:I55 CS63:DN63 DQ65:DV65 E75:I75 CS78:DN79 CS83:DN85 CS37:CZ38 CC37:CJ38 BW37:BY38 BP37:BU38 DQ27:EB31 BW44:BY44 CN37:CN38 E44:R44 EB77:EB87 DW73:DW75 CS44:DN44 DQ57:EB59 DX71:EB71 DC73:DD73 CN65 AP6:AZ7 DM76 E37:R38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Q37:DQ38 DM56 DX67:EB69 K75:M75 DP73:DV73 E83:R87 E78:R79 BZ35:DE35 DG37:DL38 DR37:EB38 EB51 DP35:DQ35 DP61:EB61 DQ44 DM43 DR44:EB46 EB42 DW63:DW65 DQ55:EB55 CN57:CN59 BZ61:CX61 DM62 DX63:EB63 DM66 E63:R63 DQ63:DV63 CN63 DX73:EB73 CO6:CQ7 E71:R71 DQ67:DV69 DW67:DW71 DA68:DN69 DX65:EB65 CN75 DM36:DM38 AP2:CN3 AP5:BX5 CH5:CW5 C36:AD36 AG36:AT36 AV36:BT36 BW36:CY36 DA36:DL36 DN36:EB36 C43:AD43 AG43:AT43 AV43:BT43 BW43:CY43 DA43:DL43 DN43:EB43 C52:AD52 AG52:AT52 AV52:BT52 BW52:CY52 DA52:DL52 DN52:EB52 C56:AD56 AG56:AT56 AV56:BT56 BW56:CY56 DA56:DL56 DN56:EB56 C62:AD62 AG62:AT62 BA62:BD62 AV62:AZ62 BE62:BT62 BW62:CY62 DA62:DL62 DN62:EB62 C66:AD66 AG66:AT66 AV66:BT66 BW66:CY66 DA66:DL66 DN66:EB66 C72:AD72 AG72:AT72 AV72:BT72 BW72:CY72 DA72:DL72 DN72:EB72 C76:AD76 AG76:AT76 AV76:BT76 BW76:CY76 DA76:DL76 DN76:EB76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P55 BP75 BP86:BP87 BP6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2"/>
  <sheetViews>
    <sheetView showGridLines="0" view="pageBreakPreview" zoomScaleSheetLayoutView="100" zoomScalePageLayoutView="0" workbookViewId="0" topLeftCell="A34">
      <selection activeCell="CE5" sqref="CE5:CI5"/>
    </sheetView>
  </sheetViews>
  <sheetFormatPr defaultColWidth="1.28515625" defaultRowHeight="18" customHeight="1"/>
  <cols>
    <col min="1" max="1" width="1.57421875" style="33" customWidth="1"/>
    <col min="2" max="3" width="0.5625" style="33" customWidth="1"/>
    <col min="4" max="4" width="1.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562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0" width="0.71875" style="33" customWidth="1"/>
    <col min="121" max="121" width="0.9921875" style="33" customWidth="1"/>
    <col min="122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5"/>
      <c r="V2" s="245"/>
      <c r="W2" s="42"/>
      <c r="X2" s="23"/>
      <c r="Y2" s="185" t="s">
        <v>42</v>
      </c>
      <c r="Z2" s="185"/>
      <c r="AA2" s="185"/>
      <c r="AB2" s="185"/>
      <c r="AC2" s="197" t="s">
        <v>9</v>
      </c>
      <c r="AD2" s="197"/>
      <c r="AE2" s="197"/>
      <c r="AF2" s="176" t="s">
        <v>9</v>
      </c>
      <c r="AG2" s="176"/>
      <c r="AH2" s="176"/>
      <c r="AI2" s="176" t="s">
        <v>395</v>
      </c>
      <c r="AJ2" s="176"/>
      <c r="AK2" s="176"/>
      <c r="AL2" s="176"/>
      <c r="AM2" s="176" t="s">
        <v>44</v>
      </c>
      <c r="AN2" s="176"/>
      <c r="AO2" s="176"/>
      <c r="AP2" s="176"/>
      <c r="AQ2" s="176" t="s">
        <v>97</v>
      </c>
      <c r="AR2" s="176"/>
      <c r="AS2" s="176"/>
      <c r="AT2" s="176"/>
      <c r="AU2" s="176" t="s">
        <v>369</v>
      </c>
      <c r="AV2" s="176"/>
      <c r="AW2" s="176"/>
      <c r="AX2" s="176"/>
      <c r="AY2" s="176" t="s">
        <v>9</v>
      </c>
      <c r="AZ2" s="176"/>
      <c r="BA2" s="176"/>
      <c r="BB2" s="176"/>
      <c r="BC2" s="176" t="s">
        <v>9</v>
      </c>
      <c r="BD2" s="176"/>
      <c r="BE2" s="176"/>
      <c r="BF2" s="176"/>
      <c r="BG2" s="176" t="s">
        <v>9</v>
      </c>
      <c r="BH2" s="176"/>
      <c r="BI2" s="176"/>
      <c r="BJ2" s="176"/>
      <c r="BK2" s="176" t="s">
        <v>1</v>
      </c>
      <c r="BL2" s="176"/>
      <c r="BM2" s="176"/>
      <c r="BN2" s="176"/>
      <c r="BO2" s="176"/>
      <c r="BP2" s="176" t="s">
        <v>1</v>
      </c>
      <c r="BQ2" s="176"/>
      <c r="BR2" s="176"/>
      <c r="BS2" s="176"/>
      <c r="BT2" s="176"/>
      <c r="BU2" s="176" t="s">
        <v>44</v>
      </c>
      <c r="BV2" s="176"/>
      <c r="BW2" s="176"/>
      <c r="BX2" s="176"/>
      <c r="BY2" s="176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85"/>
      <c r="Z3" s="185"/>
      <c r="AA3" s="185"/>
      <c r="AB3" s="185"/>
      <c r="AC3" s="197"/>
      <c r="AD3" s="197"/>
      <c r="AE3" s="197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85" t="s">
        <v>43</v>
      </c>
      <c r="Z5" s="185"/>
      <c r="AA5" s="185"/>
      <c r="AB5" s="185"/>
      <c r="AC5" s="197" t="s">
        <v>395</v>
      </c>
      <c r="AD5" s="197"/>
      <c r="AE5" s="197"/>
      <c r="AF5" s="176" t="s">
        <v>44</v>
      </c>
      <c r="AG5" s="176"/>
      <c r="AH5" s="176"/>
      <c r="AI5" s="176" t="s">
        <v>97</v>
      </c>
      <c r="AJ5" s="176"/>
      <c r="AK5" s="176"/>
      <c r="AL5" s="176"/>
      <c r="AM5" s="176" t="s">
        <v>369</v>
      </c>
      <c r="AN5" s="176"/>
      <c r="AO5" s="176"/>
      <c r="AP5" s="176"/>
      <c r="AQ5" s="176" t="s">
        <v>9</v>
      </c>
      <c r="AR5" s="176"/>
      <c r="AS5" s="176"/>
      <c r="AT5" s="176"/>
      <c r="AU5" s="176" t="s">
        <v>1</v>
      </c>
      <c r="AV5" s="176"/>
      <c r="AW5" s="176"/>
      <c r="AX5" s="176"/>
      <c r="AY5" s="176" t="s">
        <v>9</v>
      </c>
      <c r="AZ5" s="176"/>
      <c r="BA5" s="176"/>
      <c r="BB5" s="176"/>
      <c r="BC5" s="176" t="s">
        <v>9</v>
      </c>
      <c r="BD5" s="176"/>
      <c r="BE5" s="176"/>
      <c r="BF5" s="176"/>
      <c r="BG5" s="176" t="s">
        <v>1</v>
      </c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7" t="s">
        <v>9</v>
      </c>
      <c r="BV5" s="197"/>
      <c r="BW5" s="197"/>
      <c r="BX5" s="197"/>
      <c r="BY5" s="197"/>
      <c r="BZ5" s="176" t="s">
        <v>1</v>
      </c>
      <c r="CA5" s="176"/>
      <c r="CB5" s="176"/>
      <c r="CC5" s="176"/>
      <c r="CD5" s="176"/>
      <c r="CE5" s="176" t="s">
        <v>9</v>
      </c>
      <c r="CF5" s="176"/>
      <c r="CG5" s="176"/>
      <c r="CH5" s="176"/>
      <c r="CI5" s="176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324" t="s">
        <v>548</v>
      </c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95"/>
      <c r="CT6" s="95"/>
      <c r="CU6" s="95"/>
      <c r="CV6" s="95"/>
      <c r="CW6" s="95"/>
      <c r="CX6" s="95"/>
      <c r="CY6" s="95"/>
      <c r="CZ6" s="95"/>
      <c r="DA6" s="376" t="s">
        <v>518</v>
      </c>
      <c r="DB6" s="376"/>
      <c r="DC6" s="376"/>
      <c r="DD6" s="376"/>
      <c r="DE6" s="376"/>
      <c r="DF6" s="376"/>
      <c r="DG6" s="376"/>
      <c r="DH6" s="376"/>
      <c r="DI6" s="376"/>
      <c r="DJ6" s="376"/>
      <c r="DK6" s="376"/>
      <c r="DL6" s="376"/>
      <c r="DM6" s="376"/>
      <c r="DN6" s="376"/>
      <c r="DO6" s="376"/>
      <c r="DP6" s="376"/>
      <c r="DQ6" s="376"/>
      <c r="DR6" s="376"/>
      <c r="DS6" s="376"/>
      <c r="DT6" s="376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95"/>
      <c r="CT7" s="95"/>
      <c r="CU7" s="95"/>
      <c r="CV7" s="95"/>
      <c r="CW7" s="95"/>
      <c r="CX7" s="95"/>
      <c r="CY7" s="95"/>
      <c r="CZ7" s="95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76"/>
      <c r="DT7" s="376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95"/>
      <c r="CT8" s="95"/>
      <c r="CU8" s="95"/>
      <c r="CV8" s="95"/>
      <c r="CW8" s="95"/>
      <c r="CX8" s="95"/>
      <c r="CY8" s="95"/>
      <c r="CZ8" s="95"/>
      <c r="DA8" s="376"/>
      <c r="DB8" s="376"/>
      <c r="DC8" s="376"/>
      <c r="DD8" s="376"/>
      <c r="DE8" s="376"/>
      <c r="DF8" s="376"/>
      <c r="DG8" s="376"/>
      <c r="DH8" s="376"/>
      <c r="DI8" s="376"/>
      <c r="DJ8" s="376"/>
      <c r="DK8" s="376"/>
      <c r="DL8" s="376"/>
      <c r="DM8" s="376"/>
      <c r="DN8" s="376"/>
      <c r="DO8" s="376"/>
      <c r="DP8" s="376"/>
      <c r="DQ8" s="376"/>
      <c r="DR8" s="376"/>
      <c r="DS8" s="376"/>
      <c r="DT8" s="376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95"/>
      <c r="CT9" s="95"/>
      <c r="CU9" s="95"/>
      <c r="CV9" s="95"/>
      <c r="CW9" s="95"/>
      <c r="CX9" s="95"/>
      <c r="CY9" s="95"/>
      <c r="CZ9" s="95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</row>
    <row r="10" spans="60:124" s="40" customFormat="1" ht="8.25" customHeight="1"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286" t="s">
        <v>220</v>
      </c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85"/>
      <c r="CC11" s="286" t="s">
        <v>519</v>
      </c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7" t="s">
        <v>466</v>
      </c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286" t="s">
        <v>468</v>
      </c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46"/>
      <c r="BI12" s="46"/>
      <c r="BJ12" s="46"/>
      <c r="BK12" s="85"/>
      <c r="BL12" s="85"/>
      <c r="BM12" s="85"/>
      <c r="BN12" s="85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85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46"/>
      <c r="BK13" s="85"/>
      <c r="BL13" s="85"/>
      <c r="BM13" s="85"/>
      <c r="BN13" s="85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85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46"/>
      <c r="BK14" s="85"/>
      <c r="BL14" s="85"/>
      <c r="BM14" s="85"/>
      <c r="BN14" s="85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85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 t="s">
        <v>379</v>
      </c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224" t="s">
        <v>552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224" t="s">
        <v>553</v>
      </c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85"/>
      <c r="CC15" s="85"/>
      <c r="CD15" s="85"/>
      <c r="CE15" s="85"/>
      <c r="CF15" s="85"/>
      <c r="CG15" s="85"/>
      <c r="CH15" s="85"/>
      <c r="CI15" s="85"/>
      <c r="CJ15" s="317" t="s">
        <v>549</v>
      </c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85"/>
      <c r="CV15" s="85"/>
      <c r="CW15" s="85"/>
      <c r="CX15" s="85"/>
      <c r="CY15" s="85"/>
      <c r="CZ15" s="85"/>
      <c r="DA15" s="85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85"/>
      <c r="CC16" s="85"/>
      <c r="CD16" s="85"/>
      <c r="CE16" s="85"/>
      <c r="CF16" s="85"/>
      <c r="CG16" s="85"/>
      <c r="CH16" s="85"/>
      <c r="CI16" s="85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7" t="s">
        <v>550</v>
      </c>
      <c r="DH16" s="317"/>
      <c r="DI16" s="317"/>
      <c r="DJ16" s="317"/>
      <c r="DK16" s="317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62"/>
      <c r="G17" s="262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49"/>
      <c r="CC17" s="49"/>
      <c r="CD17" s="49"/>
      <c r="CE17" s="49"/>
      <c r="CF17" s="49"/>
      <c r="CG17" s="49"/>
      <c r="CH17" s="49"/>
      <c r="CI17" s="49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262"/>
      <c r="CV17" s="262"/>
      <c r="CW17" s="262"/>
      <c r="CX17" s="49"/>
      <c r="DA17" s="49"/>
      <c r="DB17" s="49"/>
      <c r="DC17" s="49"/>
      <c r="DD17" s="49"/>
      <c r="DE17" s="49"/>
      <c r="DF17" s="49"/>
      <c r="DG17" s="317"/>
      <c r="DH17" s="317"/>
      <c r="DI17" s="317"/>
      <c r="DJ17" s="317"/>
      <c r="DK17" s="317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82" t="s">
        <v>730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232"/>
      <c r="B19" s="6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232"/>
      <c r="B20" s="6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4.5" customHeight="1">
      <c r="A21" s="232"/>
      <c r="B21" s="6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232"/>
      <c r="B22" s="12"/>
      <c r="C22" s="380" t="s">
        <v>520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5" t="s">
        <v>493</v>
      </c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23"/>
      <c r="CC22" s="197"/>
      <c r="CD22" s="197"/>
      <c r="CE22" s="197"/>
      <c r="CF22" s="197"/>
      <c r="CG22" s="197"/>
      <c r="CH22" s="197"/>
      <c r="CI22" s="176"/>
      <c r="CJ22" s="176"/>
      <c r="CK22" s="176"/>
      <c r="CL22" s="176"/>
      <c r="CM22" s="176"/>
      <c r="CN22" s="176"/>
      <c r="CO22" s="176"/>
      <c r="CP22" s="176"/>
      <c r="CQ22" s="176"/>
      <c r="CR22" s="197"/>
      <c r="CS22" s="197"/>
      <c r="CT22" s="197"/>
      <c r="CU22" s="197"/>
      <c r="CV22" s="197"/>
      <c r="CW22" s="197"/>
      <c r="CX22" s="197"/>
      <c r="CY22" s="197"/>
      <c r="CZ22" s="378"/>
      <c r="DA22" s="379"/>
      <c r="DB22" s="17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"/>
      <c r="DT22" s="17"/>
    </row>
    <row r="23" spans="1:124" ht="4.5" customHeight="1">
      <c r="A23" s="232"/>
      <c r="B23" s="23"/>
      <c r="C23" s="23"/>
      <c r="D23" s="23"/>
      <c r="E23" s="347" t="s">
        <v>447</v>
      </c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6" customHeight="1">
      <c r="A24" s="232"/>
      <c r="B24" s="134"/>
      <c r="C24" s="134"/>
      <c r="D24" s="134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3"/>
      <c r="DP24" s="23"/>
      <c r="DQ24" s="23"/>
      <c r="DR24" s="23"/>
      <c r="DS24" s="23"/>
      <c r="DT24" s="19"/>
    </row>
    <row r="25" spans="1:124" ht="18" customHeight="1">
      <c r="A25" s="232"/>
      <c r="B25" s="134"/>
      <c r="C25" s="134"/>
      <c r="D25" s="134"/>
      <c r="E25" s="347" t="s">
        <v>521</v>
      </c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5" t="s">
        <v>494</v>
      </c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23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97"/>
      <c r="CS25" s="197"/>
      <c r="CT25" s="197"/>
      <c r="CU25" s="197"/>
      <c r="CV25" s="197"/>
      <c r="CW25" s="197"/>
      <c r="CX25" s="197"/>
      <c r="CY25" s="197"/>
      <c r="CZ25" s="38"/>
      <c r="DA25" s="21"/>
      <c r="DB25" s="17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"/>
      <c r="DT25" s="17"/>
    </row>
    <row r="26" spans="1:124" ht="2.25" customHeight="1">
      <c r="A26" s="23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232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1.5" customHeight="1">
      <c r="A28" s="232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232"/>
      <c r="B29" s="23"/>
      <c r="C29" s="23"/>
      <c r="D29" s="23"/>
      <c r="E29" s="347" t="s">
        <v>522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232"/>
      <c r="B30" s="23"/>
      <c r="C30" s="23"/>
      <c r="D30" s="23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5" t="s">
        <v>495</v>
      </c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23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97"/>
      <c r="CS30" s="197"/>
      <c r="CT30" s="197"/>
      <c r="CU30" s="197"/>
      <c r="CV30" s="197"/>
      <c r="CW30" s="197"/>
      <c r="CX30" s="197"/>
      <c r="CY30" s="197"/>
      <c r="CZ30" s="38"/>
      <c r="DA30" s="21"/>
      <c r="DB30" s="17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"/>
      <c r="DT30" s="17"/>
    </row>
    <row r="31" spans="1:124" ht="9" customHeight="1">
      <c r="A31" s="232"/>
      <c r="B31" s="23"/>
      <c r="C31" s="23"/>
      <c r="D31" s="23"/>
      <c r="E31" s="347" t="s">
        <v>523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23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97"/>
      <c r="CS31" s="197"/>
      <c r="CT31" s="197"/>
      <c r="CU31" s="197"/>
      <c r="CV31" s="197"/>
      <c r="CW31" s="197"/>
      <c r="CX31" s="197"/>
      <c r="CY31" s="197"/>
      <c r="CZ31" s="38"/>
      <c r="DA31" s="21"/>
      <c r="DB31" s="17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"/>
      <c r="DT31" s="17"/>
    </row>
    <row r="32" spans="1:124" ht="5.25" customHeight="1">
      <c r="A32" s="2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5.25" customHeight="1">
      <c r="A33" s="232"/>
      <c r="B33" s="23"/>
      <c r="C33" s="23"/>
      <c r="D33" s="23"/>
      <c r="E33" s="347" t="s">
        <v>524</v>
      </c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232"/>
      <c r="B34" s="23"/>
      <c r="C34" s="23"/>
      <c r="D34" s="23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5" t="s">
        <v>496</v>
      </c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23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97"/>
      <c r="CS34" s="197"/>
      <c r="CT34" s="197"/>
      <c r="CU34" s="197"/>
      <c r="CV34" s="197"/>
      <c r="CW34" s="197"/>
      <c r="CX34" s="197"/>
      <c r="CY34" s="197"/>
      <c r="CZ34" s="38"/>
      <c r="DA34" s="21"/>
      <c r="DB34" s="17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"/>
      <c r="DT34" s="17"/>
    </row>
    <row r="35" spans="1:124" ht="15.75" customHeight="1">
      <c r="A35" s="232"/>
      <c r="B35" s="23"/>
      <c r="C35" s="23"/>
      <c r="D35" s="23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23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97"/>
      <c r="CS35" s="197"/>
      <c r="CT35" s="197"/>
      <c r="CU35" s="197"/>
      <c r="CV35" s="197"/>
      <c r="CW35" s="197"/>
      <c r="CX35" s="197"/>
      <c r="CY35" s="197"/>
      <c r="CZ35" s="38"/>
      <c r="DA35" s="21"/>
      <c r="DB35" s="17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"/>
      <c r="DT35" s="17"/>
    </row>
    <row r="36" spans="1:124" ht="3.75" customHeight="1">
      <c r="A36" s="23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232"/>
      <c r="B37" s="23"/>
      <c r="C37" s="23"/>
      <c r="D37" s="23"/>
      <c r="E37" s="347" t="s">
        <v>525</v>
      </c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0.75" customHeight="1">
      <c r="A38" s="232"/>
      <c r="B38" s="23"/>
      <c r="C38" s="23"/>
      <c r="D38" s="23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232"/>
      <c r="B39" s="134"/>
      <c r="C39" s="134"/>
      <c r="D39" s="134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232"/>
      <c r="B40" s="134"/>
      <c r="C40" s="134"/>
      <c r="D40" s="134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365" t="s">
        <v>497</v>
      </c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112"/>
      <c r="CC40" s="197"/>
      <c r="CD40" s="197"/>
      <c r="CE40" s="197"/>
      <c r="CF40" s="197"/>
      <c r="CG40" s="197"/>
      <c r="CH40" s="197"/>
      <c r="CI40" s="176"/>
      <c r="CJ40" s="176"/>
      <c r="CK40" s="176"/>
      <c r="CL40" s="176"/>
      <c r="CM40" s="176"/>
      <c r="CN40" s="176"/>
      <c r="CO40" s="176"/>
      <c r="CP40" s="176"/>
      <c r="CQ40" s="176"/>
      <c r="CR40" s="197"/>
      <c r="CS40" s="197"/>
      <c r="CT40" s="197"/>
      <c r="CU40" s="197"/>
      <c r="CV40" s="197"/>
      <c r="CW40" s="197"/>
      <c r="CX40" s="197"/>
      <c r="CY40" s="197"/>
      <c r="CZ40" s="112"/>
      <c r="DA40" s="21"/>
      <c r="DB40" s="17"/>
      <c r="DC40" s="197"/>
      <c r="DD40" s="197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12"/>
      <c r="DT40" s="17"/>
    </row>
    <row r="41" spans="1:124" ht="9" customHeight="1">
      <c r="A41" s="232"/>
      <c r="B41" s="134"/>
      <c r="C41" s="134"/>
      <c r="D41" s="134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112"/>
      <c r="CC41" s="197"/>
      <c r="CD41" s="197"/>
      <c r="CE41" s="197"/>
      <c r="CF41" s="197"/>
      <c r="CG41" s="197"/>
      <c r="CH41" s="197"/>
      <c r="CI41" s="176"/>
      <c r="CJ41" s="176"/>
      <c r="CK41" s="176"/>
      <c r="CL41" s="176"/>
      <c r="CM41" s="176"/>
      <c r="CN41" s="176"/>
      <c r="CO41" s="176"/>
      <c r="CP41" s="176"/>
      <c r="CQ41" s="176"/>
      <c r="CR41" s="197"/>
      <c r="CS41" s="197"/>
      <c r="CT41" s="197"/>
      <c r="CU41" s="197"/>
      <c r="CV41" s="197"/>
      <c r="CW41" s="197"/>
      <c r="CX41" s="197"/>
      <c r="CY41" s="197"/>
      <c r="CZ41" s="112"/>
      <c r="DA41" s="21"/>
      <c r="DB41" s="17"/>
      <c r="DC41" s="197"/>
      <c r="DD41" s="197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12"/>
      <c r="DT41" s="17"/>
    </row>
    <row r="42" spans="1:124" ht="5.25" customHeight="1">
      <c r="A42" s="232"/>
      <c r="B42" s="134"/>
      <c r="C42" s="134"/>
      <c r="D42" s="134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5.25" customHeight="1">
      <c r="A43" s="232"/>
      <c r="B43" s="134"/>
      <c r="C43" s="347" t="s">
        <v>526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337" t="s">
        <v>64</v>
      </c>
      <c r="CC43" s="337"/>
      <c r="CD43" s="33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337" t="s">
        <v>65</v>
      </c>
      <c r="CZ43" s="337"/>
      <c r="DA43" s="17"/>
      <c r="DB43" s="17"/>
      <c r="DC43" s="337" t="s">
        <v>64</v>
      </c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337" t="s">
        <v>65</v>
      </c>
      <c r="DS43" s="337"/>
      <c r="DT43" s="19"/>
    </row>
    <row r="44" spans="1:124" ht="18" customHeight="1">
      <c r="A44" s="232"/>
      <c r="B44" s="12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134"/>
      <c r="BJ44" s="134"/>
      <c r="BK44" s="134"/>
      <c r="BL44" s="134"/>
      <c r="BM44" s="134"/>
      <c r="BN44" s="134"/>
      <c r="BO44" s="134"/>
      <c r="BP44" s="134"/>
      <c r="BQ44" s="365" t="s">
        <v>498</v>
      </c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37"/>
      <c r="CC44" s="337"/>
      <c r="CD44" s="337"/>
      <c r="CE44" s="314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97"/>
      <c r="CS44" s="197"/>
      <c r="CT44" s="197"/>
      <c r="CU44" s="197"/>
      <c r="CV44" s="197"/>
      <c r="CW44" s="197"/>
      <c r="CX44" s="133"/>
      <c r="CY44" s="337"/>
      <c r="CZ44" s="337"/>
      <c r="DA44" s="21"/>
      <c r="DB44" s="17"/>
      <c r="DC44" s="337"/>
      <c r="DD44" s="131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313"/>
      <c r="DR44" s="337"/>
      <c r="DS44" s="337"/>
      <c r="DT44" s="17"/>
    </row>
    <row r="45" spans="1:124" ht="3" customHeight="1">
      <c r="A45" s="232"/>
      <c r="B45" s="134"/>
      <c r="C45" s="134"/>
      <c r="D45" s="134"/>
      <c r="E45" s="347" t="s">
        <v>447</v>
      </c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3" customHeight="1">
      <c r="A46" s="232"/>
      <c r="B46" s="94"/>
      <c r="C46" s="94"/>
      <c r="D46" s="94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5.25" customHeight="1">
      <c r="A47" s="232"/>
      <c r="B47" s="94"/>
      <c r="C47" s="94"/>
      <c r="D47" s="94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250" t="s">
        <v>64</v>
      </c>
      <c r="CC47" s="250"/>
      <c r="CD47" s="250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250" t="s">
        <v>65</v>
      </c>
      <c r="CZ47" s="250"/>
      <c r="DA47" s="21"/>
      <c r="DB47" s="17"/>
      <c r="DC47" s="250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250" t="s">
        <v>65</v>
      </c>
      <c r="DS47" s="250"/>
      <c r="DT47" s="17"/>
    </row>
    <row r="48" spans="1:124" ht="18" customHeight="1">
      <c r="A48" s="232"/>
      <c r="B48" s="134"/>
      <c r="C48" s="134"/>
      <c r="D48" s="134"/>
      <c r="E48" s="347" t="s">
        <v>527</v>
      </c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65" t="s">
        <v>499</v>
      </c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250"/>
      <c r="CC48" s="250"/>
      <c r="CD48" s="250"/>
      <c r="CE48" s="314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97"/>
      <c r="CS48" s="197"/>
      <c r="CT48" s="197"/>
      <c r="CU48" s="197"/>
      <c r="CV48" s="197"/>
      <c r="CW48" s="197"/>
      <c r="CX48" s="133"/>
      <c r="CY48" s="250"/>
      <c r="CZ48" s="250"/>
      <c r="DA48" s="21"/>
      <c r="DB48" s="17"/>
      <c r="DC48" s="250"/>
      <c r="DD48" s="131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313"/>
      <c r="DR48" s="250"/>
      <c r="DS48" s="250"/>
      <c r="DT48" s="17"/>
    </row>
    <row r="49" spans="1:124" ht="6" customHeight="1">
      <c r="A49" s="232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4.5" customHeight="1">
      <c r="A50" s="232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7" t="s">
        <v>64</v>
      </c>
      <c r="CC50" s="337"/>
      <c r="CD50" s="33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7" t="s">
        <v>65</v>
      </c>
      <c r="CZ50" s="337"/>
      <c r="DA50" s="17"/>
      <c r="DB50" s="17"/>
      <c r="DC50" s="337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7" t="s">
        <v>65</v>
      </c>
      <c r="DS50" s="337"/>
      <c r="DT50" s="19"/>
    </row>
    <row r="51" spans="1:124" ht="18" customHeight="1">
      <c r="A51" s="232"/>
      <c r="B51" s="134"/>
      <c r="C51" s="134"/>
      <c r="D51" s="134"/>
      <c r="E51" s="347" t="s">
        <v>528</v>
      </c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365" t="s">
        <v>500</v>
      </c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37"/>
      <c r="CC51" s="337"/>
      <c r="CD51" s="337"/>
      <c r="CE51" s="314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97"/>
      <c r="CS51" s="197"/>
      <c r="CT51" s="197"/>
      <c r="CU51" s="197"/>
      <c r="CV51" s="197"/>
      <c r="CW51" s="197"/>
      <c r="CX51" s="133"/>
      <c r="CY51" s="337"/>
      <c r="CZ51" s="337"/>
      <c r="DA51" s="21"/>
      <c r="DB51" s="17"/>
      <c r="DC51" s="337"/>
      <c r="DD51" s="131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313"/>
      <c r="DR51" s="337"/>
      <c r="DS51" s="337"/>
      <c r="DT51" s="17"/>
    </row>
    <row r="52" spans="1:124" ht="2.25" customHeight="1">
      <c r="A52" s="232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38"/>
      <c r="CR52" s="38"/>
      <c r="CS52" s="38"/>
      <c r="CT52" s="38"/>
      <c r="CU52" s="38"/>
      <c r="CV52" s="38"/>
      <c r="CW52" s="38"/>
      <c r="CX52" s="38"/>
      <c r="CY52" s="21"/>
      <c r="CZ52" s="21"/>
      <c r="DA52" s="21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</row>
    <row r="53" spans="1:124" ht="2.25" customHeight="1">
      <c r="A53" s="232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5.25" customHeight="1">
      <c r="A54" s="232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1.5" customHeight="1">
      <c r="A55" s="232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337" t="s">
        <v>64</v>
      </c>
      <c r="CC55" s="337"/>
      <c r="CD55" s="33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38"/>
      <c r="CR55" s="38"/>
      <c r="CS55" s="38"/>
      <c r="CT55" s="38"/>
      <c r="CU55" s="38"/>
      <c r="CV55" s="38"/>
      <c r="CW55" s="38"/>
      <c r="CX55" s="38"/>
      <c r="CY55" s="337" t="s">
        <v>65</v>
      </c>
      <c r="CZ55" s="337"/>
      <c r="DA55" s="17"/>
      <c r="DB55" s="17"/>
      <c r="DC55" s="337" t="s">
        <v>64</v>
      </c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7" t="s">
        <v>65</v>
      </c>
      <c r="DS55" s="337"/>
      <c r="DT55" s="19"/>
    </row>
    <row r="56" spans="1:124" ht="18" customHeight="1">
      <c r="A56" s="232"/>
      <c r="B56" s="134"/>
      <c r="C56" s="134"/>
      <c r="D56" s="134"/>
      <c r="E56" s="347" t="s">
        <v>529</v>
      </c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134"/>
      <c r="BK56" s="134"/>
      <c r="BL56" s="134"/>
      <c r="BM56" s="134"/>
      <c r="BN56" s="134"/>
      <c r="BO56" s="134"/>
      <c r="BP56" s="134"/>
      <c r="BQ56" s="365" t="s">
        <v>501</v>
      </c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37"/>
      <c r="CC56" s="337"/>
      <c r="CD56" s="337"/>
      <c r="CE56" s="319"/>
      <c r="CF56" s="197"/>
      <c r="CG56" s="197"/>
      <c r="CH56" s="197"/>
      <c r="CI56" s="176"/>
      <c r="CJ56" s="176"/>
      <c r="CK56" s="176"/>
      <c r="CL56" s="176"/>
      <c r="CM56" s="176"/>
      <c r="CN56" s="176"/>
      <c r="CO56" s="176"/>
      <c r="CP56" s="176"/>
      <c r="CQ56" s="176"/>
      <c r="CR56" s="197"/>
      <c r="CS56" s="197"/>
      <c r="CT56" s="197"/>
      <c r="CU56" s="197"/>
      <c r="CV56" s="197"/>
      <c r="CW56" s="197"/>
      <c r="CX56" s="133"/>
      <c r="CY56" s="337"/>
      <c r="CZ56" s="337"/>
      <c r="DA56" s="21"/>
      <c r="DB56" s="17"/>
      <c r="DC56" s="337"/>
      <c r="DD56" s="132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313"/>
      <c r="DP56" s="320"/>
      <c r="DQ56" s="320"/>
      <c r="DR56" s="337"/>
      <c r="DS56" s="337"/>
      <c r="DT56" s="17"/>
    </row>
    <row r="57" spans="1:124" ht="4.5" customHeight="1">
      <c r="A57" s="232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9"/>
    </row>
    <row r="58" spans="1:124" ht="6" customHeight="1">
      <c r="A58" s="232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337" t="s">
        <v>64</v>
      </c>
      <c r="CC58" s="337"/>
      <c r="CD58" s="33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337" t="s">
        <v>65</v>
      </c>
      <c r="CZ58" s="337"/>
      <c r="DA58" s="17"/>
      <c r="DB58" s="17"/>
      <c r="DC58" s="337" t="s">
        <v>64</v>
      </c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337" t="s">
        <v>65</v>
      </c>
      <c r="DS58" s="337"/>
      <c r="DT58" s="19"/>
    </row>
    <row r="59" spans="1:124" ht="18" customHeight="1">
      <c r="A59" s="232"/>
      <c r="B59" s="134"/>
      <c r="C59" s="134"/>
      <c r="D59" s="134"/>
      <c r="E59" s="347" t="s">
        <v>530</v>
      </c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365" t="s">
        <v>502</v>
      </c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37"/>
      <c r="CC59" s="337"/>
      <c r="CD59" s="337"/>
      <c r="CE59" s="319"/>
      <c r="CF59" s="197"/>
      <c r="CG59" s="197"/>
      <c r="CH59" s="197"/>
      <c r="CI59" s="176"/>
      <c r="CJ59" s="176"/>
      <c r="CK59" s="176"/>
      <c r="CL59" s="176"/>
      <c r="CM59" s="176"/>
      <c r="CN59" s="176"/>
      <c r="CO59" s="176"/>
      <c r="CP59" s="176"/>
      <c r="CQ59" s="176"/>
      <c r="CR59" s="197"/>
      <c r="CS59" s="197"/>
      <c r="CT59" s="197"/>
      <c r="CU59" s="197"/>
      <c r="CV59" s="197"/>
      <c r="CW59" s="197"/>
      <c r="CX59" s="133"/>
      <c r="CY59" s="337"/>
      <c r="CZ59" s="337"/>
      <c r="DA59" s="21"/>
      <c r="DB59" s="17"/>
      <c r="DC59" s="337"/>
      <c r="DD59" s="132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313"/>
      <c r="DP59" s="320"/>
      <c r="DQ59" s="320"/>
      <c r="DR59" s="337"/>
      <c r="DS59" s="337"/>
      <c r="DT59" s="17"/>
    </row>
    <row r="60" spans="1:124" ht="3" customHeight="1">
      <c r="A60" s="232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23"/>
      <c r="BR60" s="23"/>
      <c r="BS60" s="23"/>
      <c r="BT60" s="23"/>
      <c r="BU60" s="23"/>
      <c r="BV60" s="23"/>
      <c r="BW60" s="23"/>
      <c r="BX60" s="23"/>
      <c r="BY60" s="17"/>
      <c r="BZ60" s="17"/>
      <c r="CA60" s="17"/>
      <c r="CB60" s="337"/>
      <c r="CC60" s="337"/>
      <c r="CD60" s="33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337"/>
      <c r="CZ60" s="337"/>
      <c r="DA60" s="21"/>
      <c r="DB60" s="17"/>
      <c r="DC60" s="33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337"/>
      <c r="DS60" s="337"/>
      <c r="DT60" s="17"/>
    </row>
    <row r="61" spans="1:124" ht="2.25" customHeight="1">
      <c r="A61" s="232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1:124" ht="1.5" customHeight="1">
      <c r="A62" s="232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337" t="s">
        <v>64</v>
      </c>
      <c r="CC62" s="337"/>
      <c r="CD62" s="337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337" t="s">
        <v>65</v>
      </c>
      <c r="CZ62" s="337"/>
      <c r="DA62" s="62"/>
      <c r="DB62" s="62"/>
      <c r="DC62" s="337" t="s">
        <v>64</v>
      </c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7" t="s">
        <v>65</v>
      </c>
      <c r="DS62" s="337"/>
      <c r="DT62" s="19"/>
    </row>
    <row r="63" spans="1:124" ht="1.5" customHeight="1">
      <c r="A63" s="232"/>
      <c r="B63" s="62"/>
      <c r="C63" s="62"/>
      <c r="D63" s="62"/>
      <c r="E63" s="347" t="s">
        <v>531</v>
      </c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337"/>
      <c r="CC63" s="337"/>
      <c r="CD63" s="337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337"/>
      <c r="CZ63" s="337"/>
      <c r="DA63" s="62"/>
      <c r="DB63" s="62"/>
      <c r="DC63" s="337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337"/>
      <c r="DS63" s="337"/>
      <c r="DT63" s="19"/>
    </row>
    <row r="64" spans="1:124" ht="9" customHeight="1">
      <c r="A64" s="232"/>
      <c r="B64" s="62"/>
      <c r="C64" s="62"/>
      <c r="D64" s="62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365" t="s">
        <v>503</v>
      </c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37"/>
      <c r="CC64" s="337"/>
      <c r="CD64" s="337"/>
      <c r="CE64" s="319"/>
      <c r="CF64" s="197"/>
      <c r="CG64" s="197"/>
      <c r="CH64" s="197"/>
      <c r="CI64" s="176"/>
      <c r="CJ64" s="176"/>
      <c r="CK64" s="176"/>
      <c r="CL64" s="176"/>
      <c r="CM64" s="176"/>
      <c r="CN64" s="176"/>
      <c r="CO64" s="176"/>
      <c r="CP64" s="176"/>
      <c r="CQ64" s="176"/>
      <c r="CR64" s="197"/>
      <c r="CS64" s="197"/>
      <c r="CT64" s="197"/>
      <c r="CU64" s="197"/>
      <c r="CV64" s="197"/>
      <c r="CW64" s="197"/>
      <c r="CX64" s="329"/>
      <c r="CY64" s="337"/>
      <c r="CZ64" s="337"/>
      <c r="DA64" s="21"/>
      <c r="DB64" s="17"/>
      <c r="DC64" s="337"/>
      <c r="DD64" s="319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270"/>
      <c r="DP64" s="271"/>
      <c r="DQ64" s="271"/>
      <c r="DR64" s="337"/>
      <c r="DS64" s="337"/>
      <c r="DT64" s="17"/>
    </row>
    <row r="65" spans="1:124" ht="9" customHeight="1">
      <c r="A65" s="232"/>
      <c r="B65" s="62"/>
      <c r="C65" s="62"/>
      <c r="D65" s="62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365"/>
      <c r="BR65" s="365"/>
      <c r="BS65" s="365"/>
      <c r="BT65" s="365"/>
      <c r="BU65" s="365"/>
      <c r="BV65" s="365"/>
      <c r="BW65" s="365"/>
      <c r="BX65" s="365"/>
      <c r="BY65" s="365"/>
      <c r="BZ65" s="365"/>
      <c r="CA65" s="365"/>
      <c r="CB65" s="337"/>
      <c r="CC65" s="337"/>
      <c r="CD65" s="337"/>
      <c r="CE65" s="319"/>
      <c r="CF65" s="197"/>
      <c r="CG65" s="197"/>
      <c r="CH65" s="197"/>
      <c r="CI65" s="176"/>
      <c r="CJ65" s="176"/>
      <c r="CK65" s="176"/>
      <c r="CL65" s="176"/>
      <c r="CM65" s="176"/>
      <c r="CN65" s="176"/>
      <c r="CO65" s="176"/>
      <c r="CP65" s="176"/>
      <c r="CQ65" s="176"/>
      <c r="CR65" s="197"/>
      <c r="CS65" s="197"/>
      <c r="CT65" s="197"/>
      <c r="CU65" s="197"/>
      <c r="CV65" s="197"/>
      <c r="CW65" s="197"/>
      <c r="CX65" s="329"/>
      <c r="CY65" s="337"/>
      <c r="CZ65" s="337"/>
      <c r="DA65" s="21"/>
      <c r="DB65" s="17"/>
      <c r="DC65" s="337"/>
      <c r="DD65" s="319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272"/>
      <c r="DP65" s="273"/>
      <c r="DQ65" s="273"/>
      <c r="DR65" s="337"/>
      <c r="DS65" s="337"/>
      <c r="DT65" s="17"/>
    </row>
    <row r="66" spans="1:124" ht="4.5" customHeight="1">
      <c r="A66" s="23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21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</row>
    <row r="67" spans="1:124" ht="4.5" customHeight="1">
      <c r="A67" s="23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12"/>
      <c r="CD67" s="112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21"/>
      <c r="CR67" s="21"/>
      <c r="CS67" s="21"/>
      <c r="CT67" s="21"/>
      <c r="CU67" s="21"/>
      <c r="CV67" s="21"/>
      <c r="CW67" s="21"/>
      <c r="CX67" s="21"/>
      <c r="CY67" s="112"/>
      <c r="CZ67" s="112"/>
      <c r="DA67" s="17"/>
      <c r="DB67" s="17"/>
      <c r="DC67" s="112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12"/>
      <c r="DS67" s="112"/>
      <c r="DT67" s="19"/>
    </row>
    <row r="68" spans="1:124" ht="9" customHeight="1">
      <c r="A68" s="232"/>
      <c r="B68" s="12"/>
      <c r="C68" s="347" t="s">
        <v>532</v>
      </c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347"/>
      <c r="AY68" s="347"/>
      <c r="AZ68" s="347"/>
      <c r="BA68" s="347"/>
      <c r="BB68" s="347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365" t="s">
        <v>504</v>
      </c>
      <c r="BR68" s="365"/>
      <c r="BS68" s="365"/>
      <c r="BT68" s="365"/>
      <c r="BU68" s="365"/>
      <c r="BV68" s="365"/>
      <c r="BW68" s="365"/>
      <c r="BX68" s="365"/>
      <c r="BY68" s="365"/>
      <c r="BZ68" s="365"/>
      <c r="CA68" s="365"/>
      <c r="CB68" s="23"/>
      <c r="CC68" s="197"/>
      <c r="CD68" s="197"/>
      <c r="CE68" s="197"/>
      <c r="CF68" s="197"/>
      <c r="CG68" s="197"/>
      <c r="CH68" s="197"/>
      <c r="CI68" s="176"/>
      <c r="CJ68" s="176"/>
      <c r="CK68" s="176"/>
      <c r="CL68" s="176"/>
      <c r="CM68" s="176"/>
      <c r="CN68" s="176"/>
      <c r="CO68" s="176"/>
      <c r="CP68" s="176"/>
      <c r="CQ68" s="176"/>
      <c r="CR68" s="197"/>
      <c r="CS68" s="197"/>
      <c r="CT68" s="197"/>
      <c r="CU68" s="197"/>
      <c r="CV68" s="197"/>
      <c r="CW68" s="197"/>
      <c r="CX68" s="197"/>
      <c r="CY68" s="197"/>
      <c r="CZ68" s="112"/>
      <c r="DA68" s="21"/>
      <c r="DB68" s="17"/>
      <c r="DC68" s="197"/>
      <c r="DD68" s="197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12"/>
      <c r="DT68" s="17"/>
    </row>
    <row r="69" spans="1:124" ht="9" customHeight="1">
      <c r="A69" s="232"/>
      <c r="B69" s="12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23"/>
      <c r="CC69" s="197"/>
      <c r="CD69" s="197"/>
      <c r="CE69" s="197"/>
      <c r="CF69" s="197"/>
      <c r="CG69" s="197"/>
      <c r="CH69" s="197"/>
      <c r="CI69" s="176"/>
      <c r="CJ69" s="176"/>
      <c r="CK69" s="176"/>
      <c r="CL69" s="176"/>
      <c r="CM69" s="176"/>
      <c r="CN69" s="176"/>
      <c r="CO69" s="176"/>
      <c r="CP69" s="176"/>
      <c r="CQ69" s="176"/>
      <c r="CR69" s="197"/>
      <c r="CS69" s="197"/>
      <c r="CT69" s="197"/>
      <c r="CU69" s="197"/>
      <c r="CV69" s="197"/>
      <c r="CW69" s="197"/>
      <c r="CX69" s="197"/>
      <c r="CY69" s="197"/>
      <c r="CZ69" s="112"/>
      <c r="DA69" s="21"/>
      <c r="DB69" s="17"/>
      <c r="DC69" s="197"/>
      <c r="DD69" s="197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12"/>
      <c r="DT69" s="17"/>
    </row>
    <row r="70" spans="1:124" ht="2.25" customHeight="1">
      <c r="A70" s="232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38"/>
      <c r="CR70" s="38"/>
      <c r="CS70" s="38"/>
      <c r="CT70" s="38"/>
      <c r="CU70" s="38"/>
      <c r="CV70" s="38"/>
      <c r="CW70" s="38"/>
      <c r="CX70" s="38"/>
      <c r="CY70" s="21"/>
      <c r="CZ70" s="21"/>
      <c r="DA70" s="21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</row>
    <row r="71" spans="1:124" ht="12" customHeight="1">
      <c r="A71" s="232"/>
      <c r="B71" s="94"/>
      <c r="C71" s="377" t="s">
        <v>533</v>
      </c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0.75" customHeight="1">
      <c r="A72" s="232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3" customHeight="1">
      <c r="A73" s="23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112"/>
      <c r="CC73" s="112"/>
      <c r="CD73" s="112"/>
      <c r="CE73" s="62"/>
      <c r="CF73" s="62"/>
      <c r="CG73" s="62"/>
      <c r="CH73" s="62"/>
      <c r="CI73" s="62"/>
      <c r="CJ73" s="62"/>
      <c r="CK73" s="62"/>
      <c r="CL73" s="17"/>
      <c r="CM73" s="17"/>
      <c r="CN73" s="17"/>
      <c r="CO73" s="17"/>
      <c r="CP73" s="17"/>
      <c r="CQ73" s="21"/>
      <c r="CR73" s="21"/>
      <c r="CS73" s="21"/>
      <c r="CT73" s="21"/>
      <c r="CU73" s="21"/>
      <c r="CV73" s="21"/>
      <c r="CW73" s="21"/>
      <c r="CX73" s="21"/>
      <c r="CY73" s="112"/>
      <c r="CZ73" s="112"/>
      <c r="DA73" s="17"/>
      <c r="DB73" s="17"/>
      <c r="DC73" s="112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12"/>
      <c r="DS73" s="112"/>
      <c r="DT73" s="19"/>
    </row>
    <row r="74" spans="1:124" ht="18" customHeight="1">
      <c r="A74" s="232"/>
      <c r="B74" s="12"/>
      <c r="C74" s="347" t="s">
        <v>520</v>
      </c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365" t="s">
        <v>505</v>
      </c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112"/>
      <c r="CC74" s="197"/>
      <c r="CD74" s="197"/>
      <c r="CE74" s="197"/>
      <c r="CF74" s="197"/>
      <c r="CG74" s="197"/>
      <c r="CH74" s="197"/>
      <c r="CI74" s="176"/>
      <c r="CJ74" s="176"/>
      <c r="CK74" s="176"/>
      <c r="CL74" s="176"/>
      <c r="CM74" s="176"/>
      <c r="CN74" s="176"/>
      <c r="CO74" s="176"/>
      <c r="CP74" s="176"/>
      <c r="CQ74" s="176"/>
      <c r="CR74" s="197"/>
      <c r="CS74" s="197"/>
      <c r="CT74" s="197"/>
      <c r="CU74" s="197"/>
      <c r="CV74" s="197"/>
      <c r="CW74" s="197"/>
      <c r="CX74" s="197"/>
      <c r="CY74" s="197"/>
      <c r="CZ74" s="112"/>
      <c r="DA74" s="21"/>
      <c r="DB74" s="17"/>
      <c r="DC74" s="197"/>
      <c r="DD74" s="197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12"/>
      <c r="DT74" s="17"/>
    </row>
    <row r="75" spans="1:124" ht="3.75" customHeight="1">
      <c r="A75" s="232"/>
      <c r="B75" s="12"/>
      <c r="C75" s="12"/>
      <c r="D75" s="12"/>
      <c r="E75" s="347" t="s">
        <v>447</v>
      </c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6" customHeight="1">
      <c r="A76" s="232"/>
      <c r="B76" s="137"/>
      <c r="C76" s="137"/>
      <c r="D76" s="13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12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21"/>
      <c r="DB76" s="17"/>
      <c r="DC76" s="112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12"/>
      <c r="DS76" s="112"/>
      <c r="DT76" s="17"/>
    </row>
    <row r="77" spans="1:124" ht="18" customHeight="1">
      <c r="A77" s="232"/>
      <c r="B77" s="134"/>
      <c r="C77" s="134"/>
      <c r="D77" s="134"/>
      <c r="E77" s="347" t="s">
        <v>534</v>
      </c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7"/>
      <c r="BI77" s="347"/>
      <c r="BJ77" s="347"/>
      <c r="BK77" s="347"/>
      <c r="BL77" s="347"/>
      <c r="BM77" s="347"/>
      <c r="BN77" s="347"/>
      <c r="BO77" s="347"/>
      <c r="BP77" s="347"/>
      <c r="BQ77" s="365" t="s">
        <v>506</v>
      </c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112"/>
      <c r="CC77" s="197"/>
      <c r="CD77" s="197"/>
      <c r="CE77" s="197"/>
      <c r="CF77" s="197"/>
      <c r="CG77" s="197"/>
      <c r="CH77" s="197"/>
      <c r="CI77" s="176"/>
      <c r="CJ77" s="176"/>
      <c r="CK77" s="176"/>
      <c r="CL77" s="176"/>
      <c r="CM77" s="176"/>
      <c r="CN77" s="176"/>
      <c r="CO77" s="176"/>
      <c r="CP77" s="176"/>
      <c r="CQ77" s="176"/>
      <c r="CR77" s="197"/>
      <c r="CS77" s="197"/>
      <c r="CT77" s="197"/>
      <c r="CU77" s="197"/>
      <c r="CV77" s="197"/>
      <c r="CW77" s="197"/>
      <c r="CX77" s="197"/>
      <c r="CY77" s="197"/>
      <c r="CZ77" s="112"/>
      <c r="DA77" s="21"/>
      <c r="DB77" s="17"/>
      <c r="DC77" s="197"/>
      <c r="DD77" s="197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12"/>
      <c r="DT77" s="17"/>
    </row>
    <row r="78" spans="1:124" ht="2.25" customHeight="1">
      <c r="A78" s="232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23"/>
      <c r="BR78" s="23"/>
      <c r="BS78" s="23"/>
      <c r="BT78" s="23"/>
      <c r="BU78" s="23"/>
      <c r="BV78" s="23"/>
      <c r="BW78" s="23"/>
      <c r="BX78" s="23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21"/>
      <c r="CZ78" s="21"/>
      <c r="DA78" s="21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</row>
    <row r="79" spans="1:124" ht="5.25" customHeight="1">
      <c r="A79" s="232"/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5"/>
      <c r="AM79" s="375"/>
      <c r="AN79" s="375"/>
      <c r="AO79" s="375"/>
      <c r="AP79" s="375"/>
      <c r="AQ79" s="375"/>
      <c r="AR79" s="375"/>
      <c r="AS79" s="375"/>
      <c r="AT79" s="375"/>
      <c r="AU79" s="375"/>
      <c r="AV79" s="375"/>
      <c r="AW79" s="375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5"/>
      <c r="BI79" s="375"/>
      <c r="BJ79" s="375"/>
      <c r="BK79" s="375"/>
      <c r="BL79" s="375"/>
      <c r="BM79" s="375"/>
      <c r="BN79" s="375"/>
      <c r="BO79" s="375"/>
      <c r="BP79" s="375"/>
      <c r="BQ79" s="375"/>
      <c r="BR79" s="375"/>
      <c r="BS79" s="375"/>
      <c r="BT79" s="375"/>
      <c r="BU79" s="375"/>
      <c r="BV79" s="375"/>
      <c r="BW79" s="375"/>
      <c r="BX79" s="375"/>
      <c r="BY79" s="375"/>
      <c r="BZ79" s="375"/>
      <c r="CA79" s="375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17"/>
      <c r="CN79" s="17"/>
      <c r="CO79" s="17"/>
      <c r="CP79" s="17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9"/>
    </row>
    <row r="80" spans="2:124" ht="2.2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21"/>
      <c r="CR80" s="21"/>
      <c r="CS80" s="21"/>
      <c r="CT80" s="21"/>
      <c r="CU80" s="21"/>
      <c r="CV80" s="21"/>
      <c r="CW80" s="21"/>
      <c r="CX80" s="21"/>
      <c r="CY80" s="112"/>
      <c r="CZ80" s="112"/>
      <c r="DA80" s="17"/>
      <c r="DB80" s="17"/>
      <c r="DC80" s="75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12"/>
      <c r="DS80" s="112"/>
      <c r="DT80" s="19"/>
    </row>
    <row r="81" spans="2:124" ht="18" customHeight="1">
      <c r="B81" s="23"/>
      <c r="C81" s="23"/>
      <c r="D81" s="23"/>
      <c r="E81" s="347" t="s">
        <v>535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47"/>
      <c r="BF81" s="347"/>
      <c r="BG81" s="347"/>
      <c r="BH81" s="347"/>
      <c r="BI81" s="347"/>
      <c r="BJ81" s="347"/>
      <c r="BK81" s="347"/>
      <c r="BL81" s="347"/>
      <c r="BM81" s="347"/>
      <c r="BN81" s="347"/>
      <c r="BO81" s="347"/>
      <c r="BP81" s="347"/>
      <c r="BQ81" s="365" t="s">
        <v>507</v>
      </c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75"/>
      <c r="CC81" s="197"/>
      <c r="CD81" s="197"/>
      <c r="CE81" s="197"/>
      <c r="CF81" s="197"/>
      <c r="CG81" s="197"/>
      <c r="CH81" s="197"/>
      <c r="CI81" s="176"/>
      <c r="CJ81" s="176"/>
      <c r="CK81" s="176"/>
      <c r="CL81" s="176"/>
      <c r="CM81" s="176"/>
      <c r="CN81" s="176"/>
      <c r="CO81" s="176"/>
      <c r="CP81" s="176"/>
      <c r="CQ81" s="176"/>
      <c r="CR81" s="197"/>
      <c r="CS81" s="197"/>
      <c r="CT81" s="197"/>
      <c r="CU81" s="197"/>
      <c r="CV81" s="197"/>
      <c r="CW81" s="197"/>
      <c r="CX81" s="197"/>
      <c r="CY81" s="197"/>
      <c r="CZ81" s="112"/>
      <c r="DA81" s="21"/>
      <c r="DB81" s="17"/>
      <c r="DC81" s="197"/>
      <c r="DD81" s="197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12"/>
      <c r="DT81" s="17"/>
    </row>
    <row r="82" spans="2:124" ht="4.5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38"/>
      <c r="CR82" s="38"/>
      <c r="CS82" s="38"/>
      <c r="CT82" s="38"/>
      <c r="CU82" s="38"/>
      <c r="CV82" s="38"/>
      <c r="CW82" s="38"/>
      <c r="CX82" s="38"/>
      <c r="CY82" s="21"/>
      <c r="CZ82" s="21"/>
      <c r="DA82" s="21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</row>
    <row r="83" spans="2:124" ht="5.25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75"/>
      <c r="CC83" s="75"/>
      <c r="CD83" s="75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21"/>
      <c r="CR83" s="21"/>
      <c r="CS83" s="21"/>
      <c r="CT83" s="21"/>
      <c r="CU83" s="21"/>
      <c r="CV83" s="21"/>
      <c r="CW83" s="21"/>
      <c r="CX83" s="21"/>
      <c r="CY83" s="112"/>
      <c r="CZ83" s="112"/>
      <c r="DA83" s="17"/>
      <c r="DB83" s="17"/>
      <c r="DC83" s="75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12"/>
      <c r="DS83" s="112"/>
      <c r="DT83" s="19"/>
    </row>
    <row r="84" spans="2:124" ht="9" customHeight="1">
      <c r="B84" s="23"/>
      <c r="C84" s="23"/>
      <c r="D84" s="23"/>
      <c r="E84" s="347" t="s">
        <v>546</v>
      </c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7"/>
      <c r="BE84" s="347"/>
      <c r="BF84" s="347"/>
      <c r="BG84" s="347"/>
      <c r="BH84" s="347"/>
      <c r="BI84" s="347"/>
      <c r="BJ84" s="347"/>
      <c r="BK84" s="347"/>
      <c r="BL84" s="23"/>
      <c r="BM84" s="23"/>
      <c r="BN84" s="23"/>
      <c r="BO84" s="23"/>
      <c r="BP84" s="23"/>
      <c r="BQ84" s="365" t="s">
        <v>508</v>
      </c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75"/>
      <c r="CC84" s="197"/>
      <c r="CD84" s="197"/>
      <c r="CE84" s="197"/>
      <c r="CF84" s="197"/>
      <c r="CG84" s="197"/>
      <c r="CH84" s="197"/>
      <c r="CI84" s="176"/>
      <c r="CJ84" s="176"/>
      <c r="CK84" s="176"/>
      <c r="CL84" s="176"/>
      <c r="CM84" s="176"/>
      <c r="CN84" s="176"/>
      <c r="CO84" s="176"/>
      <c r="CP84" s="176"/>
      <c r="CQ84" s="176"/>
      <c r="CR84" s="197"/>
      <c r="CS84" s="197"/>
      <c r="CT84" s="197"/>
      <c r="CU84" s="197"/>
      <c r="CV84" s="197"/>
      <c r="CW84" s="197"/>
      <c r="CX84" s="197"/>
      <c r="CY84" s="197"/>
      <c r="CZ84" s="112"/>
      <c r="DA84" s="21"/>
      <c r="DB84" s="17"/>
      <c r="DC84" s="197"/>
      <c r="DD84" s="197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12"/>
      <c r="DT84" s="17"/>
    </row>
    <row r="85" spans="2:124" ht="9" customHeight="1">
      <c r="B85" s="23"/>
      <c r="C85" s="23"/>
      <c r="D85" s="23"/>
      <c r="E85" s="347" t="s">
        <v>547</v>
      </c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7"/>
      <c r="BG85" s="347"/>
      <c r="BH85" s="347"/>
      <c r="BI85" s="347"/>
      <c r="BJ85" s="347"/>
      <c r="BK85" s="347"/>
      <c r="BL85" s="23"/>
      <c r="BM85" s="23"/>
      <c r="BN85" s="23"/>
      <c r="BO85" s="23"/>
      <c r="BP85" s="23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75"/>
      <c r="CC85" s="197"/>
      <c r="CD85" s="197"/>
      <c r="CE85" s="197"/>
      <c r="CF85" s="197"/>
      <c r="CG85" s="197"/>
      <c r="CH85" s="197"/>
      <c r="CI85" s="176"/>
      <c r="CJ85" s="176"/>
      <c r="CK85" s="176"/>
      <c r="CL85" s="176"/>
      <c r="CM85" s="176"/>
      <c r="CN85" s="176"/>
      <c r="CO85" s="176"/>
      <c r="CP85" s="176"/>
      <c r="CQ85" s="176"/>
      <c r="CR85" s="197"/>
      <c r="CS85" s="197"/>
      <c r="CT85" s="197"/>
      <c r="CU85" s="197"/>
      <c r="CV85" s="197"/>
      <c r="CW85" s="197"/>
      <c r="CX85" s="197"/>
      <c r="CY85" s="197"/>
      <c r="CZ85" s="112"/>
      <c r="DA85" s="21"/>
      <c r="DB85" s="17"/>
      <c r="DC85" s="197"/>
      <c r="DD85" s="197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12"/>
      <c r="DT85" s="17"/>
    </row>
    <row r="86" spans="2:124" ht="2.25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38"/>
      <c r="CR86" s="38"/>
      <c r="CS86" s="38"/>
      <c r="CT86" s="38"/>
      <c r="CU86" s="38"/>
      <c r="CV86" s="38"/>
      <c r="CW86" s="38"/>
      <c r="CX86" s="38"/>
      <c r="CY86" s="21"/>
      <c r="CZ86" s="21"/>
      <c r="DA86" s="21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</row>
    <row r="87" spans="2:124" ht="6" customHeight="1"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5"/>
      <c r="BB87" s="375"/>
      <c r="BC87" s="375"/>
      <c r="BD87" s="375"/>
      <c r="BE87" s="375"/>
      <c r="BF87" s="375"/>
      <c r="BG87" s="375"/>
      <c r="BH87" s="375"/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  <c r="BS87" s="375"/>
      <c r="BT87" s="375"/>
      <c r="BU87" s="375"/>
      <c r="BV87" s="375"/>
      <c r="BW87" s="375"/>
      <c r="BX87" s="375"/>
      <c r="BY87" s="375"/>
      <c r="BZ87" s="375"/>
      <c r="CA87" s="375"/>
      <c r="CB87" s="375"/>
      <c r="CC87" s="375"/>
      <c r="CD87" s="375"/>
      <c r="CE87" s="375"/>
      <c r="CF87" s="375"/>
      <c r="CG87" s="375"/>
      <c r="CH87" s="375"/>
      <c r="CI87" s="375"/>
      <c r="CJ87" s="375"/>
      <c r="CK87" s="375"/>
      <c r="CL87" s="375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2.25" customHeight="1">
      <c r="B88" s="38"/>
      <c r="C88" s="38"/>
      <c r="D88" s="38"/>
      <c r="E88" s="347" t="s">
        <v>544</v>
      </c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8"/>
      <c r="BJ88" s="38"/>
      <c r="BK88" s="38"/>
      <c r="BL88" s="38"/>
      <c r="BM88" s="38"/>
      <c r="BN88" s="38"/>
      <c r="BO88" s="38"/>
      <c r="BP88" s="38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9" customHeight="1">
      <c r="B89" s="38"/>
      <c r="C89" s="38"/>
      <c r="D89" s="38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8"/>
      <c r="BJ89" s="38"/>
      <c r="BK89" s="38"/>
      <c r="BL89" s="38"/>
      <c r="BM89" s="38"/>
      <c r="BN89" s="38"/>
      <c r="BO89" s="38"/>
      <c r="BP89" s="38"/>
      <c r="BQ89" s="365" t="s">
        <v>509</v>
      </c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62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97"/>
      <c r="CS89" s="197"/>
      <c r="CT89" s="197"/>
      <c r="CU89" s="197"/>
      <c r="CV89" s="197"/>
      <c r="CW89" s="197"/>
      <c r="CX89" s="197"/>
      <c r="CY89" s="197"/>
      <c r="CZ89" s="21"/>
      <c r="DA89" s="21"/>
      <c r="DB89" s="17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"/>
      <c r="DT89" s="17"/>
    </row>
    <row r="90" spans="2:124" ht="9" customHeight="1">
      <c r="B90" s="38"/>
      <c r="C90" s="38"/>
      <c r="D90" s="38"/>
      <c r="E90" s="347" t="s">
        <v>545</v>
      </c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7"/>
      <c r="BE90" s="347"/>
      <c r="BF90" s="347"/>
      <c r="BG90" s="347"/>
      <c r="BH90" s="347"/>
      <c r="BI90" s="38"/>
      <c r="BJ90" s="38"/>
      <c r="BK90" s="38"/>
      <c r="BL90" s="38"/>
      <c r="BM90" s="38"/>
      <c r="BN90" s="38"/>
      <c r="BO90" s="38"/>
      <c r="BP90" s="38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62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97"/>
      <c r="CS90" s="197"/>
      <c r="CT90" s="197"/>
      <c r="CU90" s="197"/>
      <c r="CV90" s="197"/>
      <c r="CW90" s="197"/>
      <c r="CX90" s="197"/>
      <c r="CY90" s="197"/>
      <c r="CZ90" s="21"/>
      <c r="DA90" s="21"/>
      <c r="DB90" s="17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"/>
      <c r="DT90" s="17"/>
    </row>
    <row r="91" spans="2:124" ht="4.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4.5" customHeight="1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62"/>
      <c r="C93" s="62"/>
      <c r="D93" s="62"/>
      <c r="E93" s="347" t="s">
        <v>525</v>
      </c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365" t="s">
        <v>510</v>
      </c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17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97"/>
      <c r="CS93" s="197"/>
      <c r="CT93" s="197"/>
      <c r="CU93" s="197"/>
      <c r="CV93" s="197"/>
      <c r="CW93" s="197"/>
      <c r="CX93" s="197"/>
      <c r="CY93" s="197"/>
      <c r="CZ93" s="21"/>
      <c r="DA93" s="21"/>
      <c r="DB93" s="17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"/>
      <c r="DT93" s="17"/>
    </row>
    <row r="94" spans="2:124" ht="2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7.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250" t="s">
        <v>64</v>
      </c>
      <c r="CC96" s="250"/>
      <c r="CD96" s="250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250" t="s">
        <v>65</v>
      </c>
      <c r="CZ96" s="250"/>
      <c r="DA96" s="17"/>
      <c r="DB96" s="17"/>
      <c r="DC96" s="250" t="s">
        <v>64</v>
      </c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250" t="s">
        <v>65</v>
      </c>
      <c r="DS96" s="250"/>
      <c r="DT96" s="19"/>
    </row>
    <row r="97" spans="2:124" ht="18" customHeight="1">
      <c r="B97" s="12"/>
      <c r="C97" s="380" t="s">
        <v>526</v>
      </c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365" t="s">
        <v>511</v>
      </c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250"/>
      <c r="CC97" s="250"/>
      <c r="CD97" s="250"/>
      <c r="CE97" s="314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97"/>
      <c r="CS97" s="197"/>
      <c r="CT97" s="197"/>
      <c r="CU97" s="197"/>
      <c r="CV97" s="197"/>
      <c r="CW97" s="197"/>
      <c r="CX97" s="133"/>
      <c r="CY97" s="250"/>
      <c r="CZ97" s="250"/>
      <c r="DA97" s="21"/>
      <c r="DB97" s="17"/>
      <c r="DC97" s="250"/>
      <c r="DD97" s="131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313"/>
      <c r="DR97" s="250"/>
      <c r="DS97" s="250"/>
      <c r="DT97" s="19"/>
    </row>
    <row r="98" spans="2:124" ht="6" customHeight="1">
      <c r="B98" s="23"/>
      <c r="C98" s="23"/>
      <c r="D98" s="23"/>
      <c r="E98" s="381" t="s">
        <v>447</v>
      </c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.75" customHeight="1">
      <c r="B99" s="23"/>
      <c r="C99" s="23"/>
      <c r="D99" s="23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1"/>
      <c r="AE99" s="381"/>
      <c r="AF99" s="381"/>
      <c r="AG99" s="381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23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9" customHeight="1">
      <c r="B100" s="23"/>
      <c r="C100" s="23"/>
      <c r="D100" s="23"/>
      <c r="E100" s="347" t="s">
        <v>542</v>
      </c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  <c r="BD100" s="347"/>
      <c r="BE100" s="347"/>
      <c r="BF100" s="347"/>
      <c r="BG100" s="347"/>
      <c r="BH100" s="347"/>
      <c r="BI100" s="347"/>
      <c r="BJ100" s="347"/>
      <c r="BK100" s="347"/>
      <c r="BL100" s="23"/>
      <c r="BM100" s="23"/>
      <c r="BN100" s="23"/>
      <c r="BO100" s="23"/>
      <c r="BP100" s="23"/>
      <c r="BQ100" s="365" t="s">
        <v>512</v>
      </c>
      <c r="BR100" s="365"/>
      <c r="BS100" s="365"/>
      <c r="BT100" s="365"/>
      <c r="BU100" s="365"/>
      <c r="BV100" s="365"/>
      <c r="BW100" s="365"/>
      <c r="BX100" s="365"/>
      <c r="BY100" s="365"/>
      <c r="BZ100" s="365"/>
      <c r="CA100" s="365"/>
      <c r="CB100" s="250" t="s">
        <v>64</v>
      </c>
      <c r="CC100" s="250"/>
      <c r="CD100" s="250"/>
      <c r="CE100" s="314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97"/>
      <c r="CS100" s="197"/>
      <c r="CT100" s="197"/>
      <c r="CU100" s="197"/>
      <c r="CV100" s="197"/>
      <c r="CW100" s="197"/>
      <c r="CX100" s="329"/>
      <c r="CY100" s="250" t="s">
        <v>65</v>
      </c>
      <c r="CZ100" s="250"/>
      <c r="DA100" s="21"/>
      <c r="DB100" s="17"/>
      <c r="DC100" s="250" t="s">
        <v>64</v>
      </c>
      <c r="DD100" s="314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313"/>
      <c r="DR100" s="250" t="s">
        <v>65</v>
      </c>
      <c r="DS100" s="250"/>
      <c r="DT100" s="19"/>
    </row>
    <row r="101" spans="2:124" ht="9" customHeight="1">
      <c r="B101" s="23"/>
      <c r="C101" s="23"/>
      <c r="D101" s="23"/>
      <c r="E101" s="347" t="s">
        <v>543</v>
      </c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7"/>
      <c r="BE101" s="347"/>
      <c r="BF101" s="347"/>
      <c r="BG101" s="347"/>
      <c r="BH101" s="347"/>
      <c r="BI101" s="347"/>
      <c r="BJ101" s="347"/>
      <c r="BK101" s="347"/>
      <c r="BL101" s="23"/>
      <c r="BM101" s="23"/>
      <c r="BN101" s="23"/>
      <c r="BO101" s="23"/>
      <c r="BP101" s="23"/>
      <c r="BQ101" s="365"/>
      <c r="BR101" s="365"/>
      <c r="BS101" s="365"/>
      <c r="BT101" s="365"/>
      <c r="BU101" s="365"/>
      <c r="BV101" s="365"/>
      <c r="BW101" s="365"/>
      <c r="BX101" s="365"/>
      <c r="BY101" s="365"/>
      <c r="BZ101" s="365"/>
      <c r="CA101" s="365"/>
      <c r="CB101" s="250"/>
      <c r="CC101" s="250"/>
      <c r="CD101" s="250"/>
      <c r="CE101" s="314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97"/>
      <c r="CS101" s="197"/>
      <c r="CT101" s="197"/>
      <c r="CU101" s="197"/>
      <c r="CV101" s="197"/>
      <c r="CW101" s="197"/>
      <c r="CX101" s="329"/>
      <c r="CY101" s="250"/>
      <c r="CZ101" s="250"/>
      <c r="DA101" s="21"/>
      <c r="DB101" s="17"/>
      <c r="DC101" s="250"/>
      <c r="DD101" s="314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313"/>
      <c r="DR101" s="250"/>
      <c r="DS101" s="250"/>
      <c r="DT101" s="19"/>
    </row>
    <row r="102" spans="2:124" ht="2.25" customHeight="1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6" customHeight="1"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  <c r="AO103" s="375"/>
      <c r="AP103" s="375"/>
      <c r="AQ103" s="375"/>
      <c r="AR103" s="375"/>
      <c r="AS103" s="375"/>
      <c r="AT103" s="375"/>
      <c r="AU103" s="375"/>
      <c r="AV103" s="375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  <c r="BP103" s="375"/>
      <c r="BQ103" s="375"/>
      <c r="BR103" s="375"/>
      <c r="BS103" s="375"/>
      <c r="BT103" s="375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19"/>
      <c r="CZ103" s="19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250"/>
      <c r="DL103" s="17"/>
      <c r="DM103" s="17"/>
      <c r="DN103" s="17"/>
      <c r="DO103" s="17"/>
      <c r="DP103" s="17"/>
      <c r="DQ103" s="17"/>
      <c r="DR103" s="17"/>
      <c r="DS103" s="17"/>
      <c r="DT103" s="19"/>
    </row>
    <row r="104" spans="2:124" ht="2.25" customHeight="1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250" t="s">
        <v>64</v>
      </c>
      <c r="CC104" s="250"/>
      <c r="CD104" s="250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250" t="s">
        <v>65</v>
      </c>
      <c r="CZ104" s="250"/>
      <c r="DA104" s="17"/>
      <c r="DB104" s="17"/>
      <c r="DC104" s="250" t="s">
        <v>64</v>
      </c>
      <c r="DD104" s="17"/>
      <c r="DE104" s="17"/>
      <c r="DF104" s="17"/>
      <c r="DG104" s="17"/>
      <c r="DH104" s="17"/>
      <c r="DI104" s="17"/>
      <c r="DJ104" s="17"/>
      <c r="DK104" s="250"/>
      <c r="DL104" s="17"/>
      <c r="DM104" s="17"/>
      <c r="DN104" s="17"/>
      <c r="DO104" s="17"/>
      <c r="DP104" s="17"/>
      <c r="DQ104" s="17"/>
      <c r="DR104" s="250" t="s">
        <v>65</v>
      </c>
      <c r="DS104" s="250"/>
      <c r="DT104" s="19"/>
    </row>
    <row r="105" spans="2:124" ht="18" customHeight="1">
      <c r="B105" s="23"/>
      <c r="C105" s="23"/>
      <c r="D105" s="23"/>
      <c r="E105" s="347" t="s">
        <v>541</v>
      </c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7"/>
      <c r="BE105" s="347"/>
      <c r="BF105" s="347"/>
      <c r="BG105" s="347"/>
      <c r="BH105" s="347"/>
      <c r="BI105" s="23"/>
      <c r="BJ105" s="23"/>
      <c r="BK105" s="23"/>
      <c r="BL105" s="23"/>
      <c r="BM105" s="23"/>
      <c r="BN105" s="23"/>
      <c r="BO105" s="23"/>
      <c r="BP105" s="23"/>
      <c r="BQ105" s="365" t="s">
        <v>513</v>
      </c>
      <c r="BR105" s="365"/>
      <c r="BS105" s="365"/>
      <c r="BT105" s="365"/>
      <c r="BU105" s="365"/>
      <c r="BV105" s="365"/>
      <c r="BW105" s="365"/>
      <c r="BX105" s="365"/>
      <c r="BY105" s="365"/>
      <c r="BZ105" s="365"/>
      <c r="CA105" s="365"/>
      <c r="CB105" s="250"/>
      <c r="CC105" s="250"/>
      <c r="CD105" s="250"/>
      <c r="CE105" s="314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97"/>
      <c r="CS105" s="197"/>
      <c r="CT105" s="197"/>
      <c r="CU105" s="197"/>
      <c r="CV105" s="197"/>
      <c r="CW105" s="197"/>
      <c r="CX105" s="133"/>
      <c r="CY105" s="250"/>
      <c r="CZ105" s="250"/>
      <c r="DA105" s="21"/>
      <c r="DB105" s="17"/>
      <c r="DC105" s="250"/>
      <c r="DD105" s="131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313"/>
      <c r="DR105" s="250"/>
      <c r="DS105" s="250"/>
      <c r="DT105" s="19"/>
    </row>
    <row r="106" spans="2:124" ht="3.75" customHeight="1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19"/>
      <c r="CZ106" s="19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5.25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250" t="s">
        <v>64</v>
      </c>
      <c r="CC107" s="250"/>
      <c r="CD107" s="250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250" t="s">
        <v>65</v>
      </c>
      <c r="CZ107" s="250"/>
      <c r="DA107" s="17"/>
      <c r="DB107" s="17"/>
      <c r="DC107" s="250" t="s">
        <v>64</v>
      </c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250" t="s">
        <v>65</v>
      </c>
      <c r="DS107" s="250"/>
      <c r="DT107" s="19"/>
    </row>
    <row r="108" spans="2:124" ht="9" customHeight="1">
      <c r="B108" s="23"/>
      <c r="C108" s="23"/>
      <c r="D108" s="23"/>
      <c r="E108" s="347" t="s">
        <v>539</v>
      </c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47"/>
      <c r="BE108" s="347"/>
      <c r="BF108" s="347"/>
      <c r="BG108" s="347"/>
      <c r="BH108" s="347"/>
      <c r="BI108" s="347"/>
      <c r="BJ108" s="23"/>
      <c r="BK108" s="23"/>
      <c r="BL108" s="23"/>
      <c r="BM108" s="23"/>
      <c r="BN108" s="23"/>
      <c r="BO108" s="23"/>
      <c r="BP108" s="23"/>
      <c r="BQ108" s="365" t="s">
        <v>514</v>
      </c>
      <c r="BR108" s="365"/>
      <c r="BS108" s="365"/>
      <c r="BT108" s="365"/>
      <c r="BU108" s="365"/>
      <c r="BV108" s="365"/>
      <c r="BW108" s="365"/>
      <c r="BX108" s="365"/>
      <c r="BY108" s="365"/>
      <c r="BZ108" s="365"/>
      <c r="CA108" s="365"/>
      <c r="CB108" s="250"/>
      <c r="CC108" s="250"/>
      <c r="CD108" s="250"/>
      <c r="CE108" s="314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97"/>
      <c r="CS108" s="197"/>
      <c r="CT108" s="197"/>
      <c r="CU108" s="197"/>
      <c r="CV108" s="197"/>
      <c r="CW108" s="197"/>
      <c r="CX108" s="329"/>
      <c r="CY108" s="250"/>
      <c r="CZ108" s="250"/>
      <c r="DA108" s="21"/>
      <c r="DB108" s="17"/>
      <c r="DC108" s="250"/>
      <c r="DD108" s="314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313"/>
      <c r="DR108" s="250"/>
      <c r="DS108" s="250"/>
      <c r="DT108" s="19"/>
    </row>
    <row r="109" spans="2:124" ht="9" customHeight="1">
      <c r="B109" s="23"/>
      <c r="C109" s="23"/>
      <c r="D109" s="23"/>
      <c r="E109" s="347" t="s">
        <v>540</v>
      </c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7"/>
      <c r="BE109" s="347"/>
      <c r="BF109" s="347"/>
      <c r="BG109" s="347"/>
      <c r="BH109" s="347"/>
      <c r="BI109" s="347"/>
      <c r="BJ109" s="23"/>
      <c r="BK109" s="23"/>
      <c r="BL109" s="23"/>
      <c r="BM109" s="23"/>
      <c r="BN109" s="23"/>
      <c r="BO109" s="23"/>
      <c r="BP109" s="23"/>
      <c r="BQ109" s="365"/>
      <c r="BR109" s="365"/>
      <c r="BS109" s="365"/>
      <c r="BT109" s="365"/>
      <c r="BU109" s="365"/>
      <c r="BV109" s="365"/>
      <c r="BW109" s="365"/>
      <c r="BX109" s="365"/>
      <c r="BY109" s="365"/>
      <c r="BZ109" s="365"/>
      <c r="CA109" s="365"/>
      <c r="CB109" s="250"/>
      <c r="CC109" s="250"/>
      <c r="CD109" s="250"/>
      <c r="CE109" s="314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97"/>
      <c r="CS109" s="197"/>
      <c r="CT109" s="197"/>
      <c r="CU109" s="197"/>
      <c r="CV109" s="197"/>
      <c r="CW109" s="197"/>
      <c r="CX109" s="329"/>
      <c r="CY109" s="250"/>
      <c r="CZ109" s="250"/>
      <c r="DA109" s="21"/>
      <c r="DB109" s="17"/>
      <c r="DC109" s="250"/>
      <c r="DD109" s="314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313"/>
      <c r="DR109" s="250"/>
      <c r="DS109" s="250"/>
      <c r="DT109" s="19"/>
    </row>
    <row r="110" spans="2:124" ht="3" customHeight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19"/>
      <c r="CZ110" s="19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4.5" customHeight="1">
      <c r="B111" s="375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5"/>
      <c r="AU111" s="375"/>
      <c r="AV111" s="375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5"/>
      <c r="CH111" s="375"/>
      <c r="CI111" s="375"/>
      <c r="CJ111" s="375"/>
      <c r="CK111" s="375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19"/>
      <c r="CZ111" s="19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9"/>
    </row>
    <row r="112" spans="2:124" ht="3" customHeight="1">
      <c r="B112" s="23"/>
      <c r="C112" s="23"/>
      <c r="D112" s="23"/>
      <c r="E112" s="347" t="s">
        <v>537</v>
      </c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47"/>
      <c r="BE112" s="347"/>
      <c r="BF112" s="347"/>
      <c r="BG112" s="347"/>
      <c r="BH112" s="347"/>
      <c r="BI112" s="347"/>
      <c r="BJ112" s="23"/>
      <c r="BK112" s="23"/>
      <c r="BL112" s="23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250" t="s">
        <v>64</v>
      </c>
      <c r="CC112" s="250"/>
      <c r="CD112" s="250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250" t="s">
        <v>65</v>
      </c>
      <c r="CZ112" s="250"/>
      <c r="DA112" s="17"/>
      <c r="DB112" s="17"/>
      <c r="DC112" s="250" t="s">
        <v>64</v>
      </c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250" t="s">
        <v>65</v>
      </c>
      <c r="DS112" s="250"/>
      <c r="DT112" s="19"/>
    </row>
    <row r="113" spans="2:124" ht="9" customHeight="1">
      <c r="B113" s="23"/>
      <c r="C113" s="23"/>
      <c r="D113" s="23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23"/>
      <c r="BK113" s="23"/>
      <c r="BL113" s="23"/>
      <c r="BM113" s="23"/>
      <c r="BN113" s="23"/>
      <c r="BO113" s="23"/>
      <c r="BP113" s="23"/>
      <c r="BQ113" s="365" t="s">
        <v>515</v>
      </c>
      <c r="BR113" s="365"/>
      <c r="BS113" s="365"/>
      <c r="BT113" s="365"/>
      <c r="BU113" s="365"/>
      <c r="BV113" s="365"/>
      <c r="BW113" s="365"/>
      <c r="BX113" s="365"/>
      <c r="BY113" s="365"/>
      <c r="BZ113" s="365"/>
      <c r="CA113" s="365"/>
      <c r="CB113" s="250"/>
      <c r="CC113" s="250"/>
      <c r="CD113" s="250"/>
      <c r="CE113" s="314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97"/>
      <c r="CS113" s="197"/>
      <c r="CT113" s="197"/>
      <c r="CU113" s="197"/>
      <c r="CV113" s="197"/>
      <c r="CW113" s="197"/>
      <c r="CX113" s="329"/>
      <c r="CY113" s="250"/>
      <c r="CZ113" s="250"/>
      <c r="DA113" s="21"/>
      <c r="DB113" s="17"/>
      <c r="DC113" s="250"/>
      <c r="DD113" s="314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313"/>
      <c r="DR113" s="250"/>
      <c r="DS113" s="250"/>
      <c r="DT113" s="19"/>
    </row>
    <row r="114" spans="2:124" ht="9" customHeight="1">
      <c r="B114" s="23"/>
      <c r="C114" s="23"/>
      <c r="D114" s="23"/>
      <c r="E114" s="347" t="s">
        <v>538</v>
      </c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7"/>
      <c r="BE114" s="347"/>
      <c r="BF114" s="347"/>
      <c r="BG114" s="347"/>
      <c r="BH114" s="347"/>
      <c r="BI114" s="347"/>
      <c r="BJ114" s="23"/>
      <c r="BK114" s="23"/>
      <c r="BL114" s="23"/>
      <c r="BM114" s="23"/>
      <c r="BN114" s="23"/>
      <c r="BO114" s="23"/>
      <c r="BP114" s="23"/>
      <c r="BQ114" s="365"/>
      <c r="BR114" s="365"/>
      <c r="BS114" s="365"/>
      <c r="BT114" s="365"/>
      <c r="BU114" s="365"/>
      <c r="BV114" s="365"/>
      <c r="BW114" s="365"/>
      <c r="BX114" s="365"/>
      <c r="BY114" s="365"/>
      <c r="BZ114" s="365"/>
      <c r="CA114" s="365"/>
      <c r="CB114" s="250"/>
      <c r="CC114" s="250"/>
      <c r="CD114" s="250"/>
      <c r="CE114" s="314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97"/>
      <c r="CS114" s="197"/>
      <c r="CT114" s="197"/>
      <c r="CU114" s="197"/>
      <c r="CV114" s="197"/>
      <c r="CW114" s="197"/>
      <c r="CX114" s="329"/>
      <c r="CY114" s="250"/>
      <c r="CZ114" s="250"/>
      <c r="DA114" s="21"/>
      <c r="DB114" s="17"/>
      <c r="DC114" s="250"/>
      <c r="DD114" s="314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313"/>
      <c r="DR114" s="250"/>
      <c r="DS114" s="250"/>
      <c r="DT114" s="19"/>
    </row>
    <row r="115" spans="2:124" ht="3.75" customHeight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6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250" t="s">
        <v>64</v>
      </c>
      <c r="CC116" s="250"/>
      <c r="CD116" s="250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250" t="s">
        <v>65</v>
      </c>
      <c r="CZ116" s="250"/>
      <c r="DA116" s="17"/>
      <c r="DB116" s="17"/>
      <c r="DC116" s="250" t="s">
        <v>64</v>
      </c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250" t="s">
        <v>65</v>
      </c>
      <c r="DS116" s="250"/>
      <c r="DT116" s="19"/>
    </row>
    <row r="117" spans="5:124" ht="18" customHeight="1">
      <c r="E117" s="347" t="s">
        <v>536</v>
      </c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BI117" s="23"/>
      <c r="BJ117" s="23"/>
      <c r="BK117" s="23"/>
      <c r="BL117" s="23"/>
      <c r="BM117" s="23"/>
      <c r="BN117" s="23"/>
      <c r="BO117" s="23"/>
      <c r="BP117" s="23"/>
      <c r="BQ117" s="365" t="s">
        <v>516</v>
      </c>
      <c r="BR117" s="365"/>
      <c r="BS117" s="365"/>
      <c r="BT117" s="365"/>
      <c r="BU117" s="365"/>
      <c r="BV117" s="365"/>
      <c r="BW117" s="365"/>
      <c r="BX117" s="365"/>
      <c r="BY117" s="365"/>
      <c r="BZ117" s="365"/>
      <c r="CA117" s="365"/>
      <c r="CB117" s="250"/>
      <c r="CC117" s="250"/>
      <c r="CD117" s="250"/>
      <c r="CE117" s="314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/>
      <c r="CP117" s="176"/>
      <c r="CQ117" s="176"/>
      <c r="CR117" s="197"/>
      <c r="CS117" s="197"/>
      <c r="CT117" s="197"/>
      <c r="CU117" s="197"/>
      <c r="CV117" s="197"/>
      <c r="CW117" s="197"/>
      <c r="CX117" s="133"/>
      <c r="CY117" s="250"/>
      <c r="CZ117" s="250"/>
      <c r="DA117" s="21"/>
      <c r="DB117" s="17"/>
      <c r="DC117" s="250"/>
      <c r="DD117" s="131"/>
      <c r="DE117" s="176"/>
      <c r="DF117" s="176"/>
      <c r="DG117" s="176"/>
      <c r="DH117" s="176"/>
      <c r="DI117" s="176"/>
      <c r="DJ117" s="176"/>
      <c r="DK117" s="176"/>
      <c r="DL117" s="176"/>
      <c r="DM117" s="176"/>
      <c r="DN117" s="176"/>
      <c r="DO117" s="176"/>
      <c r="DP117" s="176"/>
      <c r="DQ117" s="313"/>
      <c r="DR117" s="250"/>
      <c r="DS117" s="250"/>
      <c r="DT117" s="19"/>
    </row>
    <row r="118" spans="2:124" ht="9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19"/>
      <c r="CZ118" s="19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8" customHeight="1">
      <c r="B119" s="347" t="s">
        <v>551</v>
      </c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347"/>
      <c r="AY119" s="347"/>
      <c r="AZ119" s="347"/>
      <c r="BA119" s="347"/>
      <c r="BB119" s="347"/>
      <c r="BC119" s="347"/>
      <c r="BD119" s="347"/>
      <c r="BE119" s="347"/>
      <c r="BF119" s="347"/>
      <c r="BG119" s="347"/>
      <c r="BH119" s="347"/>
      <c r="BI119" s="23"/>
      <c r="BJ119" s="23"/>
      <c r="BK119" s="23"/>
      <c r="BL119" s="23"/>
      <c r="BM119" s="23"/>
      <c r="BN119" s="23"/>
      <c r="BO119" s="23"/>
      <c r="BP119" s="23"/>
      <c r="BQ119" s="365" t="s">
        <v>517</v>
      </c>
      <c r="BR119" s="365"/>
      <c r="BS119" s="365"/>
      <c r="BT119" s="365"/>
      <c r="BU119" s="365"/>
      <c r="BV119" s="365"/>
      <c r="BW119" s="365"/>
      <c r="BX119" s="365"/>
      <c r="BY119" s="365"/>
      <c r="BZ119" s="365"/>
      <c r="CA119" s="365"/>
      <c r="CB119" s="64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  <c r="CQ119" s="176"/>
      <c r="CR119" s="197"/>
      <c r="CS119" s="197"/>
      <c r="CT119" s="197"/>
      <c r="CU119" s="197"/>
      <c r="CV119" s="197"/>
      <c r="CW119" s="197"/>
      <c r="CX119" s="197"/>
      <c r="CY119" s="197"/>
      <c r="CZ119" s="21"/>
      <c r="DA119" s="21"/>
      <c r="DB119" s="17"/>
      <c r="DC119" s="176"/>
      <c r="DD119" s="176"/>
      <c r="DE119" s="176"/>
      <c r="DF119" s="176"/>
      <c r="DG119" s="176"/>
      <c r="DH119" s="176"/>
      <c r="DI119" s="176"/>
      <c r="DJ119" s="176"/>
      <c r="DK119" s="176"/>
      <c r="DL119" s="176"/>
      <c r="DM119" s="176"/>
      <c r="DN119" s="176"/>
      <c r="DO119" s="176"/>
      <c r="DP119" s="176"/>
      <c r="DQ119" s="176"/>
      <c r="DR119" s="176"/>
      <c r="DS119" s="17"/>
      <c r="DT119" s="19"/>
    </row>
    <row r="120" spans="2:124" ht="6.75" customHeight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19"/>
      <c r="CZ120" s="19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9"/>
    </row>
    <row r="121" spans="1:125" ht="6.75" customHeight="1">
      <c r="A121" s="243"/>
      <c r="B121" s="243"/>
      <c r="C121" s="243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274"/>
      <c r="DS121" s="274"/>
      <c r="DT121" s="274"/>
      <c r="DU121" s="79"/>
    </row>
    <row r="122" spans="1:125" ht="7.5" customHeight="1">
      <c r="A122" s="243"/>
      <c r="B122" s="243"/>
      <c r="C122" s="243"/>
      <c r="L122" s="33"/>
      <c r="M122" s="33"/>
      <c r="DN122" s="17"/>
      <c r="DO122" s="17"/>
      <c r="DP122" s="17"/>
      <c r="DQ122" s="17"/>
      <c r="DR122" s="274"/>
      <c r="DS122" s="274"/>
      <c r="DT122" s="274"/>
      <c r="DU122" s="79"/>
    </row>
  </sheetData>
  <sheetProtection sheet="1" objects="1" scenarios="1"/>
  <mergeCells count="500">
    <mergeCell ref="E59:AW59"/>
    <mergeCell ref="B61:BP62"/>
    <mergeCell ref="C43:BH44"/>
    <mergeCell ref="DE56:DF56"/>
    <mergeCell ref="DG56:DH56"/>
    <mergeCell ref="CB62:CD65"/>
    <mergeCell ref="CX64:CX65"/>
    <mergeCell ref="DD100:DD101"/>
    <mergeCell ref="DO40:DR41"/>
    <mergeCell ref="DG16:DK17"/>
    <mergeCell ref="E25:BA25"/>
    <mergeCell ref="E23:X24"/>
    <mergeCell ref="CO25:CQ25"/>
    <mergeCell ref="CL30:CN31"/>
    <mergeCell ref="CO30:CQ31"/>
    <mergeCell ref="C18:CU21"/>
    <mergeCell ref="E37:AE42"/>
    <mergeCell ref="DM97:DN97"/>
    <mergeCell ref="CE100:CH101"/>
    <mergeCell ref="CB100:CD101"/>
    <mergeCell ref="CX100:CX101"/>
    <mergeCell ref="CY100:CZ101"/>
    <mergeCell ref="DR100:DS101"/>
    <mergeCell ref="DO100:DQ101"/>
    <mergeCell ref="DE100:DF101"/>
    <mergeCell ref="DG100:DH101"/>
    <mergeCell ref="DI100:DJ101"/>
    <mergeCell ref="DD64:DD65"/>
    <mergeCell ref="CB96:CD97"/>
    <mergeCell ref="DO97:DQ97"/>
    <mergeCell ref="DR96:DS97"/>
    <mergeCell ref="DC96:DC97"/>
    <mergeCell ref="CY96:CZ97"/>
    <mergeCell ref="CI97:CK97"/>
    <mergeCell ref="CL97:CN97"/>
    <mergeCell ref="DE97:DF97"/>
    <mergeCell ref="DG97:DH97"/>
    <mergeCell ref="CB58:CD60"/>
    <mergeCell ref="CI81:CK81"/>
    <mergeCell ref="DM64:DN65"/>
    <mergeCell ref="DE64:DF65"/>
    <mergeCell ref="DG64:DH65"/>
    <mergeCell ref="CY62:CZ65"/>
    <mergeCell ref="CY58:CZ60"/>
    <mergeCell ref="DC58:DC60"/>
    <mergeCell ref="DC62:DC65"/>
    <mergeCell ref="DG59:DH59"/>
    <mergeCell ref="DR55:DS56"/>
    <mergeCell ref="DM59:DN59"/>
    <mergeCell ref="DM56:DN56"/>
    <mergeCell ref="DK56:DL56"/>
    <mergeCell ref="DE59:DF59"/>
    <mergeCell ref="DO77:DR77"/>
    <mergeCell ref="DO74:DR74"/>
    <mergeCell ref="DI59:DJ59"/>
    <mergeCell ref="DO81:DR81"/>
    <mergeCell ref="DO84:DR85"/>
    <mergeCell ref="DC81:DD81"/>
    <mergeCell ref="DC84:DD85"/>
    <mergeCell ref="DG84:DH85"/>
    <mergeCell ref="DI84:DJ85"/>
    <mergeCell ref="DK84:DL85"/>
    <mergeCell ref="DM84:DN85"/>
    <mergeCell ref="DE84:DF85"/>
    <mergeCell ref="DI81:DJ81"/>
    <mergeCell ref="E45:AH47"/>
    <mergeCell ref="E48:BP48"/>
    <mergeCell ref="E31:BF31"/>
    <mergeCell ref="CC74:CH74"/>
    <mergeCell ref="CX74:CY74"/>
    <mergeCell ref="CU59:CW59"/>
    <mergeCell ref="C68:BB69"/>
    <mergeCell ref="CR74:CT74"/>
    <mergeCell ref="CL64:CN65"/>
    <mergeCell ref="CO64:CQ65"/>
    <mergeCell ref="CO56:CQ56"/>
    <mergeCell ref="CE59:CH59"/>
    <mergeCell ref="CI64:CK65"/>
    <mergeCell ref="DK74:DL74"/>
    <mergeCell ref="DM74:DN74"/>
    <mergeCell ref="DG74:DH74"/>
    <mergeCell ref="DC55:DC56"/>
    <mergeCell ref="CL59:CN59"/>
    <mergeCell ref="CO74:CQ74"/>
    <mergeCell ref="CI74:CK74"/>
    <mergeCell ref="CE64:CH65"/>
    <mergeCell ref="E63:AH65"/>
    <mergeCell ref="C74:AU74"/>
    <mergeCell ref="E75:U76"/>
    <mergeCell ref="E81:BP81"/>
    <mergeCell ref="E77:BP77"/>
    <mergeCell ref="CC81:CH81"/>
    <mergeCell ref="CC77:CH77"/>
    <mergeCell ref="CL89:CN90"/>
    <mergeCell ref="CX89:CY90"/>
    <mergeCell ref="K12:BG14"/>
    <mergeCell ref="CX34:CY35"/>
    <mergeCell ref="CC34:CH35"/>
    <mergeCell ref="E51:BB51"/>
    <mergeCell ref="E56:BI56"/>
    <mergeCell ref="CX81:CY81"/>
    <mergeCell ref="CL56:CN56"/>
    <mergeCell ref="CU56:CW56"/>
    <mergeCell ref="E90:BH90"/>
    <mergeCell ref="E84:BK84"/>
    <mergeCell ref="E85:BK85"/>
    <mergeCell ref="E88:BH89"/>
    <mergeCell ref="CC84:CH85"/>
    <mergeCell ref="CI89:CK90"/>
    <mergeCell ref="DK97:DL97"/>
    <mergeCell ref="DO89:DR90"/>
    <mergeCell ref="BQ84:CA85"/>
    <mergeCell ref="CI84:CK85"/>
    <mergeCell ref="CL84:CN85"/>
    <mergeCell ref="CO84:CQ85"/>
    <mergeCell ref="CR84:CT85"/>
    <mergeCell ref="CU84:CW85"/>
    <mergeCell ref="DG89:DH90"/>
    <mergeCell ref="CX84:CY85"/>
    <mergeCell ref="DR107:DS109"/>
    <mergeCell ref="CI100:CK101"/>
    <mergeCell ref="CL100:CN101"/>
    <mergeCell ref="CO100:CQ101"/>
    <mergeCell ref="CR100:CT101"/>
    <mergeCell ref="CU100:CW101"/>
    <mergeCell ref="DE108:DF109"/>
    <mergeCell ref="DG108:DH109"/>
    <mergeCell ref="DI108:DJ109"/>
    <mergeCell ref="DM108:DN109"/>
    <mergeCell ref="DM113:DN114"/>
    <mergeCell ref="DO113:DQ114"/>
    <mergeCell ref="DR112:DS114"/>
    <mergeCell ref="CE108:CH109"/>
    <mergeCell ref="CB107:CD109"/>
    <mergeCell ref="CI108:CK109"/>
    <mergeCell ref="CL108:CN109"/>
    <mergeCell ref="CO108:CQ109"/>
    <mergeCell ref="CR108:CT109"/>
    <mergeCell ref="DO108:DQ109"/>
    <mergeCell ref="E117:AQ117"/>
    <mergeCell ref="E109:BI109"/>
    <mergeCell ref="E93:AK93"/>
    <mergeCell ref="DG113:DH114"/>
    <mergeCell ref="DI113:DJ114"/>
    <mergeCell ref="DK113:DL114"/>
    <mergeCell ref="DK108:DL109"/>
    <mergeCell ref="CU108:CW109"/>
    <mergeCell ref="CX108:CX109"/>
    <mergeCell ref="CY107:CZ109"/>
    <mergeCell ref="CU105:CW105"/>
    <mergeCell ref="CO105:CQ105"/>
    <mergeCell ref="CR105:CT105"/>
    <mergeCell ref="A2:C2"/>
    <mergeCell ref="A121:C122"/>
    <mergeCell ref="BQ113:CA114"/>
    <mergeCell ref="CB112:CD114"/>
    <mergeCell ref="BQ100:CA101"/>
    <mergeCell ref="E114:BI114"/>
    <mergeCell ref="E112:BI113"/>
    <mergeCell ref="E98:AG99"/>
    <mergeCell ref="E108:BI108"/>
    <mergeCell ref="E105:BH105"/>
    <mergeCell ref="E100:BK100"/>
    <mergeCell ref="E101:BK101"/>
    <mergeCell ref="BQ108:CA109"/>
    <mergeCell ref="BQ59:CA59"/>
    <mergeCell ref="C97:AH97"/>
    <mergeCell ref="DI119:DJ119"/>
    <mergeCell ref="CO119:CQ119"/>
    <mergeCell ref="CC119:CH119"/>
    <mergeCell ref="CI119:CK119"/>
    <mergeCell ref="CL119:CN119"/>
    <mergeCell ref="DE119:DF119"/>
    <mergeCell ref="DG119:DH119"/>
    <mergeCell ref="DC100:DC101"/>
    <mergeCell ref="DO119:DR119"/>
    <mergeCell ref="DC119:DD119"/>
    <mergeCell ref="BQ119:CA119"/>
    <mergeCell ref="BQ89:CA90"/>
    <mergeCell ref="CC89:CH90"/>
    <mergeCell ref="CE56:CH56"/>
    <mergeCell ref="CE117:CH117"/>
    <mergeCell ref="CE105:CH105"/>
    <mergeCell ref="CE113:CH114"/>
    <mergeCell ref="B79:CA79"/>
    <mergeCell ref="DO59:DQ59"/>
    <mergeCell ref="DO64:DQ65"/>
    <mergeCell ref="DM105:DN105"/>
    <mergeCell ref="DR116:DS117"/>
    <mergeCell ref="DR104:DS105"/>
    <mergeCell ref="CR119:CT119"/>
    <mergeCell ref="CU119:CW119"/>
    <mergeCell ref="CX119:CY119"/>
    <mergeCell ref="DK119:DL119"/>
    <mergeCell ref="DM119:DN119"/>
    <mergeCell ref="DI64:DJ65"/>
    <mergeCell ref="DK64:DL65"/>
    <mergeCell ref="DG68:DH69"/>
    <mergeCell ref="DR43:DS44"/>
    <mergeCell ref="DR50:DS51"/>
    <mergeCell ref="DR47:DS48"/>
    <mergeCell ref="DO68:DR69"/>
    <mergeCell ref="DR58:DS60"/>
    <mergeCell ref="DR62:DS65"/>
    <mergeCell ref="DO56:DQ56"/>
    <mergeCell ref="BQ48:CA48"/>
    <mergeCell ref="CR56:CT56"/>
    <mergeCell ref="CO44:CQ44"/>
    <mergeCell ref="DM89:DN90"/>
    <mergeCell ref="DK100:DL101"/>
    <mergeCell ref="DM100:DN101"/>
    <mergeCell ref="CU64:CW65"/>
    <mergeCell ref="DM77:DN77"/>
    <mergeCell ref="CU68:CW69"/>
    <mergeCell ref="DK68:DL69"/>
    <mergeCell ref="CE51:CH51"/>
    <mergeCell ref="CO51:CQ51"/>
    <mergeCell ref="CL51:CN51"/>
    <mergeCell ref="CB55:CD56"/>
    <mergeCell ref="CB43:CD44"/>
    <mergeCell ref="CB47:CD48"/>
    <mergeCell ref="CB50:CD51"/>
    <mergeCell ref="B53:CR54"/>
    <mergeCell ref="BQ51:CA51"/>
    <mergeCell ref="BQ56:CA56"/>
    <mergeCell ref="CX113:CX114"/>
    <mergeCell ref="CY112:CZ114"/>
    <mergeCell ref="DC112:DC114"/>
    <mergeCell ref="DD113:DD114"/>
    <mergeCell ref="DE113:DF114"/>
    <mergeCell ref="CY104:CZ105"/>
    <mergeCell ref="DD108:DD109"/>
    <mergeCell ref="DC104:DC105"/>
    <mergeCell ref="DC107:DC109"/>
    <mergeCell ref="CI77:CK77"/>
    <mergeCell ref="CL77:CN77"/>
    <mergeCell ref="DK103:DK104"/>
    <mergeCell ref="DK105:DL105"/>
    <mergeCell ref="DG105:DH105"/>
    <mergeCell ref="CO89:CQ90"/>
    <mergeCell ref="CR89:CT90"/>
    <mergeCell ref="CU89:CW90"/>
    <mergeCell ref="CU77:CW77"/>
    <mergeCell ref="DE105:DF105"/>
    <mergeCell ref="DR121:DT122"/>
    <mergeCell ref="BQ93:CA93"/>
    <mergeCell ref="BQ97:CA97"/>
    <mergeCell ref="BQ105:CA105"/>
    <mergeCell ref="CB116:CD117"/>
    <mergeCell ref="CB104:CD105"/>
    <mergeCell ref="DO105:DQ105"/>
    <mergeCell ref="DI105:DJ105"/>
    <mergeCell ref="DO93:DR93"/>
    <mergeCell ref="DC93:DD93"/>
    <mergeCell ref="BZ5:CD5"/>
    <mergeCell ref="CE5:CI5"/>
    <mergeCell ref="CC22:CH22"/>
    <mergeCell ref="CC25:CH25"/>
    <mergeCell ref="AF6:CR9"/>
    <mergeCell ref="T15:AN17"/>
    <mergeCell ref="BQ15:CA17"/>
    <mergeCell ref="CJ15:CT17"/>
    <mergeCell ref="C22:AC22"/>
    <mergeCell ref="BO11:CA14"/>
    <mergeCell ref="CX22:CY22"/>
    <mergeCell ref="DC25:DD25"/>
    <mergeCell ref="CL25:CN25"/>
    <mergeCell ref="DE25:DF25"/>
    <mergeCell ref="CZ22:DA22"/>
    <mergeCell ref="DB14:DT15"/>
    <mergeCell ref="DO25:DR25"/>
    <mergeCell ref="CC11:DA14"/>
    <mergeCell ref="CU17:CW17"/>
    <mergeCell ref="CU22:CW22"/>
    <mergeCell ref="DG34:DH35"/>
    <mergeCell ref="DC30:DD31"/>
    <mergeCell ref="DE30:DF31"/>
    <mergeCell ref="DK34:DL35"/>
    <mergeCell ref="DC22:DD22"/>
    <mergeCell ref="DA24:DN24"/>
    <mergeCell ref="DE22:DF22"/>
    <mergeCell ref="DC34:DD35"/>
    <mergeCell ref="DG22:DH22"/>
    <mergeCell ref="BQ25:CA25"/>
    <mergeCell ref="BQ30:CA31"/>
    <mergeCell ref="BQ44:CA44"/>
    <mergeCell ref="BQ34:CA35"/>
    <mergeCell ref="B27:CX28"/>
    <mergeCell ref="E29:BF30"/>
    <mergeCell ref="CE44:CH44"/>
    <mergeCell ref="CC40:CH41"/>
    <mergeCell ref="CX30:CY31"/>
    <mergeCell ref="CX25:CY25"/>
    <mergeCell ref="CI25:CK25"/>
    <mergeCell ref="DI40:DJ41"/>
    <mergeCell ref="DG51:DH51"/>
    <mergeCell ref="DG44:DH44"/>
    <mergeCell ref="CL40:CN41"/>
    <mergeCell ref="CR44:CT44"/>
    <mergeCell ref="CR40:CT41"/>
    <mergeCell ref="CU44:CW44"/>
    <mergeCell ref="CY43:CZ44"/>
    <mergeCell ref="DG30:DH31"/>
    <mergeCell ref="DK44:DL44"/>
    <mergeCell ref="DK40:DL41"/>
    <mergeCell ref="DK30:DL31"/>
    <mergeCell ref="DM40:DN41"/>
    <mergeCell ref="E33:BA35"/>
    <mergeCell ref="CU40:CW41"/>
    <mergeCell ref="DC43:DC44"/>
    <mergeCell ref="CU34:CW35"/>
    <mergeCell ref="DE34:DF35"/>
    <mergeCell ref="DG40:DH41"/>
    <mergeCell ref="DE40:DF41"/>
    <mergeCell ref="DE44:DF44"/>
    <mergeCell ref="DM51:DN51"/>
    <mergeCell ref="DM44:DN44"/>
    <mergeCell ref="DI44:DJ44"/>
    <mergeCell ref="CC30:CH31"/>
    <mergeCell ref="CR34:CT35"/>
    <mergeCell ref="CR30:CT31"/>
    <mergeCell ref="CU30:CW31"/>
    <mergeCell ref="CI34:CK35"/>
    <mergeCell ref="CU48:CW48"/>
    <mergeCell ref="CL48:CN48"/>
    <mergeCell ref="CO48:CQ48"/>
    <mergeCell ref="CI48:CK48"/>
    <mergeCell ref="CE48:CH48"/>
    <mergeCell ref="CI44:CK44"/>
    <mergeCell ref="CI51:CK51"/>
    <mergeCell ref="CI68:CK69"/>
    <mergeCell ref="CI56:CK56"/>
    <mergeCell ref="DC47:DC48"/>
    <mergeCell ref="CY47:CZ48"/>
    <mergeCell ref="CR64:CT65"/>
    <mergeCell ref="CR51:CT51"/>
    <mergeCell ref="CY55:CZ56"/>
    <mergeCell ref="CI59:CK59"/>
    <mergeCell ref="CU51:CW51"/>
    <mergeCell ref="CY50:CZ51"/>
    <mergeCell ref="CO68:CQ69"/>
    <mergeCell ref="AU5:AX5"/>
    <mergeCell ref="DB11:DT13"/>
    <mergeCell ref="CR48:CT48"/>
    <mergeCell ref="DM68:DN69"/>
    <mergeCell ref="DO44:DQ44"/>
    <mergeCell ref="CX40:CY41"/>
    <mergeCell ref="DC40:DD41"/>
    <mergeCell ref="AM2:AP3"/>
    <mergeCell ref="AQ5:AT5"/>
    <mergeCell ref="AC2:AE3"/>
    <mergeCell ref="DG25:DH25"/>
    <mergeCell ref="A19:A79"/>
    <mergeCell ref="BQ40:CA41"/>
    <mergeCell ref="CI30:CK31"/>
    <mergeCell ref="BQ22:CA22"/>
    <mergeCell ref="CI40:CK41"/>
    <mergeCell ref="AC5:AE5"/>
    <mergeCell ref="AI5:AL5"/>
    <mergeCell ref="AF2:AH3"/>
    <mergeCell ref="AM5:AP5"/>
    <mergeCell ref="BG5:BJ5"/>
    <mergeCell ref="Y2:AB3"/>
    <mergeCell ref="AQ2:AT3"/>
    <mergeCell ref="AU2:AX3"/>
    <mergeCell ref="AY5:BB5"/>
    <mergeCell ref="AY2:BB3"/>
    <mergeCell ref="Y5:AB5"/>
    <mergeCell ref="U2:V2"/>
    <mergeCell ref="BU2:BY3"/>
    <mergeCell ref="BU5:BY5"/>
    <mergeCell ref="AI2:AL3"/>
    <mergeCell ref="BG2:BJ3"/>
    <mergeCell ref="BC5:BF5"/>
    <mergeCell ref="BK2:BO3"/>
    <mergeCell ref="BP2:BT3"/>
    <mergeCell ref="AF5:AH5"/>
    <mergeCell ref="BC2:BF3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DI34:DJ35"/>
    <mergeCell ref="DO48:DQ48"/>
    <mergeCell ref="DK59:DL59"/>
    <mergeCell ref="DO51:DQ51"/>
    <mergeCell ref="DC50:DC51"/>
    <mergeCell ref="DK51:DL51"/>
    <mergeCell ref="DI51:DJ51"/>
    <mergeCell ref="DI56:DJ56"/>
    <mergeCell ref="DE48:DF48"/>
    <mergeCell ref="DE51:DF51"/>
    <mergeCell ref="DK48:DL48"/>
    <mergeCell ref="CX68:CY69"/>
    <mergeCell ref="DG77:DH77"/>
    <mergeCell ref="DC68:DD69"/>
    <mergeCell ref="DE74:DF74"/>
    <mergeCell ref="DC74:DD74"/>
    <mergeCell ref="DM48:DN48"/>
    <mergeCell ref="DE68:DF69"/>
    <mergeCell ref="DI48:DJ48"/>
    <mergeCell ref="DG48:DH48"/>
    <mergeCell ref="DK77:DL77"/>
    <mergeCell ref="CU81:CW81"/>
    <mergeCell ref="CR81:CT81"/>
    <mergeCell ref="CO81:CQ81"/>
    <mergeCell ref="CL81:CN81"/>
    <mergeCell ref="DE77:DF77"/>
    <mergeCell ref="DC77:DD77"/>
    <mergeCell ref="CX77:CY77"/>
    <mergeCell ref="CR77:CT77"/>
    <mergeCell ref="CO77:CQ77"/>
    <mergeCell ref="DC89:DD90"/>
    <mergeCell ref="DE89:DF90"/>
    <mergeCell ref="DK81:DL81"/>
    <mergeCell ref="DI74:DJ74"/>
    <mergeCell ref="DI68:DJ69"/>
    <mergeCell ref="DI77:DJ77"/>
    <mergeCell ref="DK89:DL90"/>
    <mergeCell ref="DI89:DJ90"/>
    <mergeCell ref="DK93:DL93"/>
    <mergeCell ref="DM93:DN93"/>
    <mergeCell ref="DE93:DF93"/>
    <mergeCell ref="DG93:DH93"/>
    <mergeCell ref="DI93:DJ93"/>
    <mergeCell ref="DE81:DF81"/>
    <mergeCell ref="DG81:DH81"/>
    <mergeCell ref="DM81:DN81"/>
    <mergeCell ref="DI97:DJ97"/>
    <mergeCell ref="CO97:CQ97"/>
    <mergeCell ref="CR97:CT97"/>
    <mergeCell ref="CU97:CW97"/>
    <mergeCell ref="CC93:CH93"/>
    <mergeCell ref="CI93:CK93"/>
    <mergeCell ref="CL93:CN93"/>
    <mergeCell ref="CO93:CQ93"/>
    <mergeCell ref="CE97:CH97"/>
    <mergeCell ref="F17:G17"/>
    <mergeCell ref="C71:BL71"/>
    <mergeCell ref="CL74:CN74"/>
    <mergeCell ref="CL34:CN35"/>
    <mergeCell ref="CO34:CQ35"/>
    <mergeCell ref="CO40:CQ41"/>
    <mergeCell ref="CL44:CN44"/>
    <mergeCell ref="CI22:CK22"/>
    <mergeCell ref="BQ64:CA65"/>
    <mergeCell ref="CO59:CQ59"/>
    <mergeCell ref="CU93:CW93"/>
    <mergeCell ref="CX93:CY93"/>
    <mergeCell ref="CL22:CN22"/>
    <mergeCell ref="CO22:CQ22"/>
    <mergeCell ref="CR25:CT25"/>
    <mergeCell ref="CU25:CW25"/>
    <mergeCell ref="CR93:CT93"/>
    <mergeCell ref="CU74:CW74"/>
    <mergeCell ref="CR68:CT69"/>
    <mergeCell ref="CR59:CT59"/>
    <mergeCell ref="BK5:BT5"/>
    <mergeCell ref="BH10:DT10"/>
    <mergeCell ref="CI105:CK105"/>
    <mergeCell ref="DA6:DT9"/>
    <mergeCell ref="CR22:CT22"/>
    <mergeCell ref="DO22:DR22"/>
    <mergeCell ref="DK22:DL22"/>
    <mergeCell ref="DM22:DN22"/>
    <mergeCell ref="DI22:DJ22"/>
    <mergeCell ref="B103:CD103"/>
    <mergeCell ref="DM117:DN117"/>
    <mergeCell ref="DE117:DF117"/>
    <mergeCell ref="DG117:DH117"/>
    <mergeCell ref="DI117:DJ117"/>
    <mergeCell ref="CI117:CK117"/>
    <mergeCell ref="CL117:CN117"/>
    <mergeCell ref="DC116:DC117"/>
    <mergeCell ref="CU117:CW117"/>
    <mergeCell ref="CY116:CZ117"/>
    <mergeCell ref="CL113:CN114"/>
    <mergeCell ref="CI113:CK114"/>
    <mergeCell ref="CL105:CN105"/>
    <mergeCell ref="CC68:CH69"/>
    <mergeCell ref="B87:CL87"/>
    <mergeCell ref="CL68:CN69"/>
    <mergeCell ref="BQ68:CA69"/>
    <mergeCell ref="BQ81:CA81"/>
    <mergeCell ref="BQ74:CA74"/>
    <mergeCell ref="BQ77:CA77"/>
    <mergeCell ref="B119:BH119"/>
    <mergeCell ref="B111:CK111"/>
    <mergeCell ref="BQ117:CA117"/>
    <mergeCell ref="DO117:DQ117"/>
    <mergeCell ref="CO117:CQ117"/>
    <mergeCell ref="CR117:CT117"/>
    <mergeCell ref="CO113:CQ114"/>
    <mergeCell ref="CR113:CT114"/>
    <mergeCell ref="CU113:CW114"/>
    <mergeCell ref="DK117:DL117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3 BQ32 DS37:DS38 DB37:DD39 BQ26:BU26 BY78 DA27:DA29 DC66 DA19:DA21 BZ24:CP24 DA24 CC86:CL86 DM60:DM63 DE78:DO80 BQ24:BX24 DR91:DR92 BY60 DE75:DO76 DP60:DP63 BY49:BY50 CC52:CR52 DA38:DA39 CF43:CI43 CN43:CO43 CK43:CL43 CF39:CI39 CK39:CL39 CN39:CO39 CC88:CL88 DA43 BQ43:CB43 DP72:DR73 BQ52:BU52 CF50:CI50 CN50:CO50 CK50:CL50 DC78:DD80 DD45:DD47 BZ50:CB50 DA50 DA55 BQ49:BU49 CL60:CX60 BY52 DA57:DA58 DP57:DQ58 BQ66:BT66 DE66:DG67 DE82:DO83 DC57:DD58 CR91:CX92 BQ70:BT70 DE57:DO58 DQ60:DQ63 DA67 CN73:CO73 DA73:DI73 CL78:CX78 CF67:CI67 CK67:CL67 CN67:CO67 CL37:CX38 DE45:DO47 BQ75:BU76 CF83:CI83 CN79:CO80 CN83:CO83 CK83:CL83 BQ82:BU82 CF80:CI80 DA79:DA80 DR98:DR100 DA83 BY86 CK80:CL80 DD98:DO99 DD91:DO92 BY88 DC86:DR88 DR57:DR58 BQ23:BU23 CL91:CO92 BY75:BY76 DC19:DR21 BQ45:BU45 DS75 DD60:DG60 CC23:CK23 CC26:CX26 DR82:DR83 CC42:CX42 BQ67:CB67 CC66:CK66 DE37:DQ39 CC82:CK82 BQ83:BX83 CM45:CX47 CC49:CX49 CS52:CX54 CC70:CX7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60:DL63 CL23:CO23 DR52:DS54 CL66:CN66 DP45:DQ47 BQ88:BU88 DC23:DR24 CP23:CQ23 DP82:DQ83 CP29 BY26 BY23:BY24 DS33:DS34 DB19:DB36 DS19:DS30 DC33:DR33 DA33 DP91:DQ92 CP33 DC26:DR29 DN60:DN63 BQ42:BT42 CC75:CD75 CX66 BQ39:CB39 CL82:CO82 DC75:DD76 CE45:CL45 CE55:CX55 DS57 DB40:DB60 BY45 DO60:DO63 BQ55:CB55 DP52:DQ55 CO66:CQ66 DE49:DO50 CR66:CW66 DD49:DD50 DD52:DD55 DM66:DN67 DP49:DQ50 BQ50:BX50 DO70:DO73 DJ70:DL73 DP67:DQ67 DM70:DN73 CR23:CX23 DR67:DS67 DD94:DO96 DC42:DO43 DC46:DC47 BY82:BY83 DS49 DP43:DR43 DC49:DC50 CC57:CD57 DC52:DC55 DR55 CE57:CX58 BQ57:CB58 DC62 DB64:DB70 DD66:DD67 DE70:DI70 DC118 CP82:CQ82 DS106 CE75:CX76 CR82:CX82 DC91:DC92 BZ83:CA83 B88 DP102:DR104 CM86:CX88 BQ86:BU86 DA94:DA96 DS86:DS95 DS102:DS103 DA98:DA99 DD118:DO118 DA102:DA104 DD102:DO104 DP94:DQ96 DA106:DA107 DP115:DR116 DA110:DA112 DP120:DQ121 DC106:DC107 DC70:DD70 DA120:DA121 DA115:DA116 DS98:DS99 BQ80:CD80 DH66:DL67 DE52:DO55 DO66:DO67 CB62 DB74:DB80 DB82:DD8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R120 DC115:DC116 DC110:DC112 DC120:DC121 DR47 DR106:DR107 DR110:DR112 DS115 DP78:DR80 DS110:DS111 DP75:DR76 DR37:DR39 DR49:DR50 DR46:DS46 DS61 DS78:DS79 DS82 DS118:DS120 DP118:DR118 DD120:DO121 DB86:DB121 DA118 DD115:DO116 DD110:DQ112 DD106:DO107 DR94:DR96 DP98:DQ99 DP106:DQ107 DC94:DC96 DC98:DC100 DC102:DC104 DR61:DR62 AC2:BY3 AC5:BJ5 BU5:CI5 CC22:CZ22 DC22:DR22 CC25:CY25 CC30:CY31 CC34:CY35 DC25:DR25 DC30:DR31 DC34:DR35 DC40:DR41 CC40:CY41 CE44:CX44 DD44:DQ44 CE48:CX48 CE51:CX51 CE56:CX56 CE59:CX59 CE64:CX65 CC68:CY69 DD48:DQ48 DD51:DQ51 DC119:DR119 DD56:DO56 DD59:DO59 DC68:DR69 CC74:CY74 CC77:CY77 DC74:DR74 DC77:DR77 DC81:DR81 DC84:DR85 CC81:CY81 CC84:CY85 CC89:CY90 CC93:CY93 DC89:DR90 DC93:DR93 CE97:CX97 CE100:CX101 CE105:CX105 CE108:CX109 DD97:DQ97 DD100:DQ101 DD105:DQ105 DD108:DQ109 CE113:CX114 DD113:DQ114 DD117:DQ117 CE117:CX117 CC119:CY119 DD64:DN65 DO6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25"/>
  <sheetViews>
    <sheetView showGridLines="0" view="pageBreakPreview" zoomScaleSheetLayoutView="100" zoomScalePageLayoutView="0" workbookViewId="0" topLeftCell="A17">
      <selection activeCell="CC87" sqref="CC87:CH88"/>
    </sheetView>
  </sheetViews>
  <sheetFormatPr defaultColWidth="1.28515625" defaultRowHeight="18" customHeight="1"/>
  <cols>
    <col min="1" max="1" width="1.57421875" style="33" customWidth="1"/>
    <col min="2" max="2" width="0.5625" style="33" customWidth="1"/>
    <col min="3" max="3" width="0.42578125" style="33" customWidth="1"/>
    <col min="4" max="4" width="1.57421875" style="33" customWidth="1"/>
    <col min="5" max="5" width="0.1367187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7" width="0.9921875" style="33" customWidth="1"/>
    <col min="108" max="108" width="1.57421875" style="33" customWidth="1"/>
    <col min="109" max="109" width="1.28515625" style="33" customWidth="1"/>
    <col min="110" max="110" width="1.1484375" style="33" customWidth="1"/>
    <col min="111" max="118" width="1.28515625" style="33" customWidth="1"/>
    <col min="119" max="119" width="0.13671875" style="33" customWidth="1"/>
    <col min="120" max="120" width="0.71875" style="33" customWidth="1"/>
    <col min="121" max="121" width="0.85546875" style="33" customWidth="1"/>
    <col min="122" max="122" width="0.71875" style="33" customWidth="1"/>
    <col min="123" max="123" width="0.5625" style="33" customWidth="1"/>
    <col min="124" max="124" width="1.2851562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5"/>
      <c r="V2" s="245"/>
      <c r="W2" s="42"/>
      <c r="X2" s="23"/>
      <c r="Y2" s="185" t="s">
        <v>42</v>
      </c>
      <c r="Z2" s="185"/>
      <c r="AA2" s="185"/>
      <c r="AB2" s="185"/>
      <c r="AC2" s="165" t="s">
        <v>9</v>
      </c>
      <c r="AD2" s="165"/>
      <c r="AE2" s="165"/>
      <c r="AF2" s="148" t="s">
        <v>9</v>
      </c>
      <c r="AG2" s="148"/>
      <c r="AH2" s="148"/>
      <c r="AI2" s="148" t="s">
        <v>395</v>
      </c>
      <c r="AJ2" s="148"/>
      <c r="AK2" s="148"/>
      <c r="AL2" s="148"/>
      <c r="AM2" s="148" t="s">
        <v>44</v>
      </c>
      <c r="AN2" s="148"/>
      <c r="AO2" s="148"/>
      <c r="AP2" s="148"/>
      <c r="AQ2" s="148" t="s">
        <v>97</v>
      </c>
      <c r="AR2" s="148"/>
      <c r="AS2" s="148"/>
      <c r="AT2" s="148"/>
      <c r="AU2" s="148" t="s">
        <v>369</v>
      </c>
      <c r="AV2" s="148"/>
      <c r="AW2" s="148"/>
      <c r="AX2" s="148"/>
      <c r="AY2" s="148" t="s">
        <v>9</v>
      </c>
      <c r="AZ2" s="148"/>
      <c r="BA2" s="148"/>
      <c r="BB2" s="148"/>
      <c r="BC2" s="148" t="s">
        <v>9</v>
      </c>
      <c r="BD2" s="148"/>
      <c r="BE2" s="148"/>
      <c r="BF2" s="148"/>
      <c r="BG2" s="252" t="s">
        <v>9</v>
      </c>
      <c r="BH2" s="252"/>
      <c r="BI2" s="252"/>
      <c r="BJ2" s="252"/>
      <c r="BK2" s="252" t="s">
        <v>1</v>
      </c>
      <c r="BL2" s="252"/>
      <c r="BM2" s="252"/>
      <c r="BN2" s="252"/>
      <c r="BO2" s="252"/>
      <c r="BP2" s="252" t="s">
        <v>1</v>
      </c>
      <c r="BQ2" s="252"/>
      <c r="BR2" s="252"/>
      <c r="BS2" s="252"/>
      <c r="BT2" s="252"/>
      <c r="BU2" s="148" t="s">
        <v>44</v>
      </c>
      <c r="BV2" s="148"/>
      <c r="BW2" s="148"/>
      <c r="BX2" s="148"/>
      <c r="BY2" s="148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85"/>
      <c r="Z3" s="185"/>
      <c r="AA3" s="185"/>
      <c r="AB3" s="185"/>
      <c r="AC3" s="167"/>
      <c r="AD3" s="167"/>
      <c r="AE3" s="16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85" t="s">
        <v>43</v>
      </c>
      <c r="Z5" s="185"/>
      <c r="AA5" s="185"/>
      <c r="AB5" s="185"/>
      <c r="AC5" s="192" t="s">
        <v>395</v>
      </c>
      <c r="AD5" s="192"/>
      <c r="AE5" s="192"/>
      <c r="AF5" s="176" t="s">
        <v>44</v>
      </c>
      <c r="AG5" s="176"/>
      <c r="AH5" s="176"/>
      <c r="AI5" s="176" t="s">
        <v>97</v>
      </c>
      <c r="AJ5" s="176"/>
      <c r="AK5" s="176"/>
      <c r="AL5" s="176"/>
      <c r="AM5" s="176" t="s">
        <v>369</v>
      </c>
      <c r="AN5" s="176"/>
      <c r="AO5" s="176"/>
      <c r="AP5" s="176"/>
      <c r="AQ5" s="176" t="s">
        <v>9</v>
      </c>
      <c r="AR5" s="176"/>
      <c r="AS5" s="176"/>
      <c r="AT5" s="176"/>
      <c r="AU5" s="176" t="s">
        <v>1</v>
      </c>
      <c r="AV5" s="176"/>
      <c r="AW5" s="176"/>
      <c r="AX5" s="176"/>
      <c r="AY5" s="176" t="s">
        <v>9</v>
      </c>
      <c r="AZ5" s="176"/>
      <c r="BA5" s="176"/>
      <c r="BB5" s="176"/>
      <c r="BC5" s="176" t="s">
        <v>9</v>
      </c>
      <c r="BD5" s="176"/>
      <c r="BE5" s="176"/>
      <c r="BF5" s="176"/>
      <c r="BG5" s="176" t="s">
        <v>1</v>
      </c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2" t="s">
        <v>9</v>
      </c>
      <c r="BV5" s="192"/>
      <c r="BW5" s="192"/>
      <c r="BX5" s="192"/>
      <c r="BY5" s="192"/>
      <c r="BZ5" s="176" t="s">
        <v>1</v>
      </c>
      <c r="CA5" s="176"/>
      <c r="CB5" s="176"/>
      <c r="CC5" s="176"/>
      <c r="CD5" s="176"/>
      <c r="CE5" s="176" t="s">
        <v>1</v>
      </c>
      <c r="CF5" s="176"/>
      <c r="CG5" s="176"/>
      <c r="CH5" s="176"/>
      <c r="CI5" s="176"/>
    </row>
    <row r="6" spans="1:124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5"/>
      <c r="CT6" s="95"/>
      <c r="CU6" s="95"/>
      <c r="CV6" s="95"/>
      <c r="CW6" s="95"/>
      <c r="CX6" s="95"/>
      <c r="CY6" s="95"/>
      <c r="CZ6" s="95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</row>
    <row r="7" spans="1:124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5"/>
      <c r="CT7" s="95"/>
      <c r="CU7" s="95"/>
      <c r="CV7" s="95"/>
      <c r="CW7" s="95"/>
      <c r="CX7" s="95"/>
      <c r="CY7" s="95"/>
      <c r="CZ7" s="95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</row>
    <row r="8" spans="1:124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5"/>
      <c r="CT8" s="95"/>
      <c r="CU8" s="95"/>
      <c r="CV8" s="95"/>
      <c r="CW8" s="95"/>
      <c r="CX8" s="95"/>
      <c r="CY8" s="95"/>
      <c r="CZ8" s="95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</row>
    <row r="9" spans="1:124" ht="9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5"/>
      <c r="CT9" s="95"/>
      <c r="CU9" s="95"/>
      <c r="CV9" s="95"/>
      <c r="CW9" s="95"/>
      <c r="CX9" s="95"/>
      <c r="CY9" s="95"/>
      <c r="CZ9" s="95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</row>
    <row r="10" spans="60:124" s="40" customFormat="1" ht="8.25" customHeight="1"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1:124" ht="3" customHeight="1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54"/>
      <c r="AJ11" s="54"/>
      <c r="AK11" s="54"/>
      <c r="AL11" s="54"/>
      <c r="AM11" s="54"/>
      <c r="AN11" s="54"/>
      <c r="AO11" s="54"/>
      <c r="AP11" s="54"/>
      <c r="AQ11" s="5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286" t="s">
        <v>220</v>
      </c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85"/>
      <c r="CC11" s="286" t="s">
        <v>519</v>
      </c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7" t="s">
        <v>466</v>
      </c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</row>
    <row r="12" spans="1:124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286" t="s">
        <v>468</v>
      </c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46"/>
      <c r="BI12" s="46"/>
      <c r="BJ12" s="46"/>
      <c r="BK12" s="85"/>
      <c r="BL12" s="85"/>
      <c r="BM12" s="85"/>
      <c r="BN12" s="85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85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</row>
    <row r="13" spans="1:124" ht="1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46"/>
      <c r="BK13" s="85"/>
      <c r="BL13" s="85"/>
      <c r="BM13" s="85"/>
      <c r="BN13" s="85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85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</row>
    <row r="14" spans="1:124" ht="7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46"/>
      <c r="BK14" s="85"/>
      <c r="BL14" s="85"/>
      <c r="BM14" s="85"/>
      <c r="BN14" s="85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85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 t="s">
        <v>379</v>
      </c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</row>
    <row r="15" spans="1:124" ht="3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5"/>
      <c r="L15" s="85"/>
      <c r="M15" s="85"/>
      <c r="N15" s="85"/>
      <c r="O15" s="85"/>
      <c r="P15" s="85"/>
      <c r="Q15" s="85"/>
      <c r="R15" s="85"/>
      <c r="S15" s="85"/>
      <c r="T15" s="224" t="s">
        <v>552</v>
      </c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46"/>
      <c r="BK15" s="85"/>
      <c r="BL15" s="85"/>
      <c r="BM15" s="85"/>
      <c r="BN15" s="85"/>
      <c r="BO15" s="85"/>
      <c r="BP15" s="85"/>
      <c r="BQ15" s="224" t="s">
        <v>553</v>
      </c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85"/>
      <c r="CC15" s="85"/>
      <c r="CD15" s="85"/>
      <c r="CE15" s="85"/>
      <c r="CF15" s="85"/>
      <c r="CG15" s="85"/>
      <c r="CH15" s="85"/>
      <c r="CI15" s="85"/>
      <c r="CJ15" s="317" t="s">
        <v>549</v>
      </c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85"/>
      <c r="CV15" s="85"/>
      <c r="CW15" s="85"/>
      <c r="CX15" s="85"/>
      <c r="CY15" s="85"/>
      <c r="CZ15" s="85"/>
      <c r="DA15" s="85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</row>
    <row r="16" spans="1:124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85"/>
      <c r="CC16" s="85"/>
      <c r="CD16" s="85"/>
      <c r="CE16" s="85"/>
      <c r="CF16" s="85"/>
      <c r="CG16" s="85"/>
      <c r="CH16" s="85"/>
      <c r="CI16" s="85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317" t="s">
        <v>550</v>
      </c>
      <c r="DH16" s="317"/>
      <c r="DI16" s="317"/>
      <c r="DJ16" s="317"/>
      <c r="DK16" s="317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3" customHeight="1">
      <c r="A17" s="40"/>
      <c r="B17" s="49" t="s">
        <v>209</v>
      </c>
      <c r="C17" s="49"/>
      <c r="D17" s="49"/>
      <c r="E17" s="49"/>
      <c r="F17" s="262"/>
      <c r="G17" s="262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49"/>
      <c r="CC17" s="49"/>
      <c r="CD17" s="49"/>
      <c r="CE17" s="49"/>
      <c r="CF17" s="49"/>
      <c r="CG17" s="49"/>
      <c r="CH17" s="49"/>
      <c r="CI17" s="49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262"/>
      <c r="CV17" s="262"/>
      <c r="CW17" s="262"/>
      <c r="CX17" s="49"/>
      <c r="DA17" s="49"/>
      <c r="DB17" s="49"/>
      <c r="DC17" s="49"/>
      <c r="DD17" s="49"/>
      <c r="DE17" s="49"/>
      <c r="DF17" s="49"/>
      <c r="DG17" s="317"/>
      <c r="DH17" s="317"/>
      <c r="DI17" s="317"/>
      <c r="DJ17" s="317"/>
      <c r="DK17" s="317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62"/>
      <c r="C18" s="382" t="s">
        <v>569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232"/>
      <c r="B19" s="6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3" customHeight="1">
      <c r="A20" s="232"/>
      <c r="B20" s="6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0.5" customHeight="1">
      <c r="A21" s="232"/>
      <c r="B21" s="6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232"/>
      <c r="B22" s="12"/>
      <c r="C22" s="380" t="s">
        <v>520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365" t="s">
        <v>554</v>
      </c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23"/>
      <c r="CC22" s="197"/>
      <c r="CD22" s="197"/>
      <c r="CE22" s="197"/>
      <c r="CF22" s="197"/>
      <c r="CG22" s="197"/>
      <c r="CH22" s="197"/>
      <c r="CI22" s="176"/>
      <c r="CJ22" s="176"/>
      <c r="CK22" s="176"/>
      <c r="CL22" s="176"/>
      <c r="CM22" s="176"/>
      <c r="CN22" s="176"/>
      <c r="CO22" s="176"/>
      <c r="CP22" s="176"/>
      <c r="CQ22" s="176"/>
      <c r="CR22" s="192"/>
      <c r="CS22" s="192"/>
      <c r="CT22" s="192"/>
      <c r="CU22" s="192"/>
      <c r="CV22" s="192"/>
      <c r="CW22" s="192"/>
      <c r="CX22" s="192"/>
      <c r="CY22" s="192"/>
      <c r="CZ22" s="38"/>
      <c r="DA22" s="21"/>
      <c r="DB22" s="17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"/>
      <c r="DT22" s="17"/>
    </row>
    <row r="23" spans="1:124" ht="5.25" customHeight="1">
      <c r="A23" s="232"/>
      <c r="B23" s="23"/>
      <c r="C23" s="23"/>
      <c r="D23" s="23"/>
      <c r="E23" s="380" t="s">
        <v>447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9" customHeight="1">
      <c r="A24" s="232"/>
      <c r="B24" s="134"/>
      <c r="C24" s="134"/>
      <c r="D24" s="134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3"/>
      <c r="DP24" s="23"/>
      <c r="DQ24" s="23"/>
      <c r="DR24" s="23"/>
      <c r="DS24" s="23"/>
      <c r="DT24" s="19"/>
    </row>
    <row r="25" spans="1:124" ht="18" customHeight="1">
      <c r="A25" s="232"/>
      <c r="B25" s="134"/>
      <c r="C25" s="134"/>
      <c r="D25" s="134"/>
      <c r="E25" s="380" t="s">
        <v>570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365" t="s">
        <v>555</v>
      </c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23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92"/>
      <c r="CS25" s="192"/>
      <c r="CT25" s="192"/>
      <c r="CU25" s="192"/>
      <c r="CV25" s="192"/>
      <c r="CW25" s="192"/>
      <c r="CX25" s="192"/>
      <c r="CY25" s="192"/>
      <c r="CZ25" s="38"/>
      <c r="DA25" s="21"/>
      <c r="DB25" s="17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"/>
      <c r="DT25" s="17"/>
    </row>
    <row r="26" spans="1:124" ht="2.25" customHeight="1">
      <c r="A26" s="23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232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5.25" customHeight="1">
      <c r="A28" s="232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232"/>
      <c r="B29" s="23"/>
      <c r="C29" s="23"/>
      <c r="D29" s="23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232"/>
      <c r="B30" s="23"/>
      <c r="C30" s="23"/>
      <c r="D30" s="23"/>
      <c r="E30" s="100"/>
      <c r="F30" s="347" t="s">
        <v>571</v>
      </c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100"/>
      <c r="BD30" s="100"/>
      <c r="BE30" s="100"/>
      <c r="BF30" s="100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5" t="s">
        <v>731</v>
      </c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23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65"/>
      <c r="CS30" s="165"/>
      <c r="CT30" s="165"/>
      <c r="CU30" s="165"/>
      <c r="CV30" s="165"/>
      <c r="CW30" s="165"/>
      <c r="CX30" s="165"/>
      <c r="CY30" s="165"/>
      <c r="CZ30" s="38"/>
      <c r="DA30" s="21"/>
      <c r="DB30" s="17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7"/>
      <c r="DT30" s="17"/>
    </row>
    <row r="31" spans="1:124" ht="9" customHeight="1">
      <c r="A31" s="232"/>
      <c r="B31" s="23"/>
      <c r="C31" s="23"/>
      <c r="D31" s="23"/>
      <c r="E31" s="100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100"/>
      <c r="BD31" s="100"/>
      <c r="BE31" s="100"/>
      <c r="BF31" s="100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23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67"/>
      <c r="CS31" s="167"/>
      <c r="CT31" s="167"/>
      <c r="CU31" s="167"/>
      <c r="CV31" s="167"/>
      <c r="CW31" s="167"/>
      <c r="CX31" s="167"/>
      <c r="CY31" s="167"/>
      <c r="CZ31" s="38"/>
      <c r="DA31" s="21"/>
      <c r="DB31" s="17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7"/>
      <c r="DT31" s="17"/>
    </row>
    <row r="32" spans="1:124" ht="5.25" customHeight="1">
      <c r="A32" s="23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9" customHeight="1">
      <c r="A33" s="232"/>
      <c r="B33" s="23"/>
      <c r="C33" s="23"/>
      <c r="D33" s="23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232"/>
      <c r="B34" s="23"/>
      <c r="C34" s="23"/>
      <c r="D34" s="2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365" t="s">
        <v>556</v>
      </c>
      <c r="BR34" s="365"/>
      <c r="BS34" s="365"/>
      <c r="BT34" s="365"/>
      <c r="BU34" s="365"/>
      <c r="BV34" s="365"/>
      <c r="BW34" s="365"/>
      <c r="BX34" s="365"/>
      <c r="BY34" s="365"/>
      <c r="BZ34" s="365"/>
      <c r="CA34" s="365"/>
      <c r="CB34" s="23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65"/>
      <c r="CS34" s="165"/>
      <c r="CT34" s="165"/>
      <c r="CU34" s="165"/>
      <c r="CV34" s="165"/>
      <c r="CW34" s="165"/>
      <c r="CX34" s="153"/>
      <c r="CY34" s="153"/>
      <c r="CZ34" s="38"/>
      <c r="DA34" s="21"/>
      <c r="DB34" s="17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7"/>
      <c r="DT34" s="17"/>
    </row>
    <row r="35" spans="1:124" ht="15.75" customHeight="1">
      <c r="A35" s="232"/>
      <c r="B35" s="23"/>
      <c r="C35" s="23"/>
      <c r="D35" s="23"/>
      <c r="E35" s="100"/>
      <c r="F35" s="347" t="s">
        <v>572</v>
      </c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23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67"/>
      <c r="CS35" s="167"/>
      <c r="CT35" s="167"/>
      <c r="CU35" s="167"/>
      <c r="CV35" s="167"/>
      <c r="CW35" s="167"/>
      <c r="CX35" s="155"/>
      <c r="CY35" s="155"/>
      <c r="CZ35" s="38"/>
      <c r="DA35" s="21"/>
      <c r="DB35" s="17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7"/>
      <c r="DT35" s="17"/>
    </row>
    <row r="36" spans="1:124" ht="3.75" customHeight="1">
      <c r="A36" s="23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232"/>
      <c r="B37" s="23"/>
      <c r="C37" s="23"/>
      <c r="D37" s="23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5.25" customHeight="1">
      <c r="A38" s="232"/>
      <c r="B38" s="23"/>
      <c r="C38" s="23"/>
      <c r="D38" s="23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1.5" customHeight="1">
      <c r="A39" s="232"/>
      <c r="B39" s="134"/>
      <c r="C39" s="134"/>
      <c r="D39" s="13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12"/>
      <c r="CC39" s="112"/>
      <c r="CD39" s="112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21"/>
      <c r="CR39" s="21"/>
      <c r="CS39" s="21"/>
      <c r="CT39" s="21"/>
      <c r="CU39" s="21"/>
      <c r="CV39" s="21"/>
      <c r="CW39" s="21"/>
      <c r="CX39" s="21"/>
      <c r="CY39" s="112"/>
      <c r="CZ39" s="112"/>
      <c r="DA39" s="17"/>
      <c r="DB39" s="17"/>
      <c r="DC39" s="112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12"/>
      <c r="DS39" s="112"/>
      <c r="DT39" s="19"/>
    </row>
    <row r="40" spans="1:124" ht="9" customHeight="1">
      <c r="A40" s="232"/>
      <c r="B40" s="134"/>
      <c r="C40" s="134"/>
      <c r="D40" s="134"/>
      <c r="E40" s="100"/>
      <c r="F40" s="347" t="s">
        <v>573</v>
      </c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134"/>
      <c r="BO40" s="134"/>
      <c r="BP40" s="134"/>
      <c r="BQ40" s="365" t="s">
        <v>557</v>
      </c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112"/>
      <c r="CC40" s="156"/>
      <c r="CD40" s="156"/>
      <c r="CE40" s="156"/>
      <c r="CF40" s="156"/>
      <c r="CG40" s="156"/>
      <c r="CH40" s="156"/>
      <c r="CI40" s="148"/>
      <c r="CJ40" s="148"/>
      <c r="CK40" s="148"/>
      <c r="CL40" s="148"/>
      <c r="CM40" s="148"/>
      <c r="CN40" s="148"/>
      <c r="CO40" s="148"/>
      <c r="CP40" s="148"/>
      <c r="CQ40" s="148"/>
      <c r="CR40" s="165"/>
      <c r="CS40" s="165"/>
      <c r="CT40" s="165"/>
      <c r="CU40" s="165"/>
      <c r="CV40" s="165"/>
      <c r="CW40" s="165"/>
      <c r="CX40" s="165"/>
      <c r="CY40" s="165"/>
      <c r="CZ40" s="112"/>
      <c r="DA40" s="21"/>
      <c r="DB40" s="17"/>
      <c r="DC40" s="156"/>
      <c r="DD40" s="156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12"/>
      <c r="DT40" s="17"/>
    </row>
    <row r="41" spans="1:124" ht="9" customHeight="1">
      <c r="A41" s="232"/>
      <c r="B41" s="134"/>
      <c r="C41" s="134"/>
      <c r="D41" s="134"/>
      <c r="E41" s="100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134"/>
      <c r="BO41" s="134"/>
      <c r="BP41" s="134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112"/>
      <c r="CC41" s="158"/>
      <c r="CD41" s="158"/>
      <c r="CE41" s="158"/>
      <c r="CF41" s="158"/>
      <c r="CG41" s="158"/>
      <c r="CH41" s="158"/>
      <c r="CI41" s="150"/>
      <c r="CJ41" s="150"/>
      <c r="CK41" s="150"/>
      <c r="CL41" s="150"/>
      <c r="CM41" s="150"/>
      <c r="CN41" s="150"/>
      <c r="CO41" s="150"/>
      <c r="CP41" s="150"/>
      <c r="CQ41" s="150"/>
      <c r="CR41" s="167"/>
      <c r="CS41" s="167"/>
      <c r="CT41" s="167"/>
      <c r="CU41" s="167"/>
      <c r="CV41" s="167"/>
      <c r="CW41" s="167"/>
      <c r="CX41" s="167"/>
      <c r="CY41" s="167"/>
      <c r="CZ41" s="112"/>
      <c r="DA41" s="21"/>
      <c r="DB41" s="17"/>
      <c r="DC41" s="158"/>
      <c r="DD41" s="158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12"/>
      <c r="DT41" s="17"/>
    </row>
    <row r="42" spans="1:124" ht="5.25" customHeight="1">
      <c r="A42" s="232"/>
      <c r="B42" s="134"/>
      <c r="C42" s="134"/>
      <c r="D42" s="13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38"/>
      <c r="CR42" s="38"/>
      <c r="CS42" s="38"/>
      <c r="CT42" s="38"/>
      <c r="CU42" s="38"/>
      <c r="CV42" s="38"/>
      <c r="CW42" s="38"/>
      <c r="CX42" s="38"/>
      <c r="CY42" s="21"/>
      <c r="CZ42" s="21"/>
      <c r="DA42" s="21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</row>
    <row r="43" spans="1:124" ht="9" customHeight="1">
      <c r="A43" s="232"/>
      <c r="B43" s="134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34"/>
      <c r="BJ43" s="134"/>
      <c r="BK43" s="134"/>
      <c r="BL43" s="134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12"/>
      <c r="CC43" s="112"/>
      <c r="CD43" s="112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21"/>
      <c r="CR43" s="21"/>
      <c r="CS43" s="21"/>
      <c r="CT43" s="21"/>
      <c r="CU43" s="21"/>
      <c r="CV43" s="21"/>
      <c r="CW43" s="21"/>
      <c r="CX43" s="21"/>
      <c r="CY43" s="112"/>
      <c r="CZ43" s="112"/>
      <c r="DA43" s="17"/>
      <c r="DB43" s="17"/>
      <c r="DC43" s="112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12"/>
      <c r="DS43" s="112"/>
      <c r="DT43" s="19"/>
    </row>
    <row r="44" spans="1:124" ht="18" customHeight="1">
      <c r="A44" s="232"/>
      <c r="B44" s="12"/>
      <c r="C44" s="100"/>
      <c r="D44" s="100"/>
      <c r="E44" s="100"/>
      <c r="F44" s="347" t="s">
        <v>525</v>
      </c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134"/>
      <c r="BN44" s="134"/>
      <c r="BO44" s="134"/>
      <c r="BP44" s="134"/>
      <c r="BQ44" s="365" t="s">
        <v>558</v>
      </c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112"/>
      <c r="CC44" s="197"/>
      <c r="CD44" s="197"/>
      <c r="CE44" s="197"/>
      <c r="CF44" s="197"/>
      <c r="CG44" s="197"/>
      <c r="CH44" s="197"/>
      <c r="CI44" s="176"/>
      <c r="CJ44" s="176"/>
      <c r="CK44" s="176"/>
      <c r="CL44" s="176"/>
      <c r="CM44" s="176"/>
      <c r="CN44" s="176"/>
      <c r="CO44" s="176"/>
      <c r="CP44" s="176"/>
      <c r="CQ44" s="176"/>
      <c r="CR44" s="192"/>
      <c r="CS44" s="192"/>
      <c r="CT44" s="192"/>
      <c r="CU44" s="192"/>
      <c r="CV44" s="192"/>
      <c r="CW44" s="192"/>
      <c r="CX44" s="192"/>
      <c r="CY44" s="192"/>
      <c r="CZ44" s="112"/>
      <c r="DA44" s="21"/>
      <c r="DB44" s="17"/>
      <c r="DC44" s="197"/>
      <c r="DD44" s="197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12"/>
      <c r="DT44" s="17"/>
    </row>
    <row r="45" spans="1:124" ht="3" customHeight="1">
      <c r="A45" s="232"/>
      <c r="B45" s="134"/>
      <c r="C45" s="134"/>
      <c r="D45" s="13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12"/>
      <c r="CD45" s="112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38"/>
      <c r="CR45" s="38"/>
      <c r="CS45" s="38"/>
      <c r="CT45" s="38"/>
      <c r="CU45" s="38"/>
      <c r="CV45" s="38"/>
      <c r="CW45" s="38"/>
      <c r="CX45" s="38"/>
      <c r="CY45" s="112"/>
      <c r="CZ45" s="112"/>
      <c r="DA45" s="21"/>
      <c r="DB45" s="17"/>
      <c r="DC45" s="112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12"/>
      <c r="DS45" s="112"/>
      <c r="DT45" s="17"/>
    </row>
    <row r="46" spans="1:124" ht="4.5" customHeight="1">
      <c r="A46" s="232"/>
      <c r="B46" s="94"/>
      <c r="C46" s="94"/>
      <c r="D46" s="9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21"/>
      <c r="CZ46" s="21"/>
      <c r="DA46" s="21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</row>
    <row r="47" spans="1:124" ht="6.75" customHeight="1">
      <c r="A47" s="232"/>
      <c r="B47" s="94"/>
      <c r="C47" s="94"/>
      <c r="D47" s="9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62"/>
      <c r="BY47" s="62"/>
      <c r="BZ47" s="62"/>
      <c r="CA47" s="62"/>
      <c r="CB47" s="250" t="s">
        <v>64</v>
      </c>
      <c r="CC47" s="250"/>
      <c r="CD47" s="250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250" t="s">
        <v>65</v>
      </c>
      <c r="CZ47" s="250"/>
      <c r="DA47" s="21"/>
      <c r="DB47" s="17"/>
      <c r="DC47" s="250" t="s">
        <v>64</v>
      </c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250" t="s">
        <v>65</v>
      </c>
      <c r="DS47" s="250"/>
      <c r="DT47" s="17"/>
    </row>
    <row r="48" spans="1:124" ht="18" customHeight="1">
      <c r="A48" s="232"/>
      <c r="B48" s="134"/>
      <c r="C48" s="380" t="s">
        <v>574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47"/>
      <c r="BK48" s="347"/>
      <c r="BL48" s="347"/>
      <c r="BM48" s="347"/>
      <c r="BN48" s="347"/>
      <c r="BO48" s="347"/>
      <c r="BP48" s="347"/>
      <c r="BQ48" s="365" t="s">
        <v>559</v>
      </c>
      <c r="BR48" s="365"/>
      <c r="BS48" s="365"/>
      <c r="BT48" s="365"/>
      <c r="BU48" s="365"/>
      <c r="BV48" s="365"/>
      <c r="BW48" s="365"/>
      <c r="BX48" s="365"/>
      <c r="BY48" s="365"/>
      <c r="BZ48" s="365"/>
      <c r="CA48" s="365"/>
      <c r="CB48" s="250"/>
      <c r="CC48" s="250"/>
      <c r="CD48" s="250"/>
      <c r="CE48" s="314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92"/>
      <c r="CS48" s="192"/>
      <c r="CT48" s="192"/>
      <c r="CU48" s="192"/>
      <c r="CV48" s="192"/>
      <c r="CW48" s="192"/>
      <c r="CX48" s="133"/>
      <c r="CY48" s="250"/>
      <c r="CZ48" s="250"/>
      <c r="DA48" s="21"/>
      <c r="DB48" s="17"/>
      <c r="DC48" s="250"/>
      <c r="DD48" s="131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313"/>
      <c r="DR48" s="250"/>
      <c r="DS48" s="250"/>
      <c r="DT48" s="17"/>
    </row>
    <row r="49" spans="1:124" ht="6" customHeight="1">
      <c r="A49" s="232"/>
      <c r="B49" s="134"/>
      <c r="C49" s="134"/>
      <c r="D49" s="134"/>
      <c r="E49" s="134"/>
      <c r="F49" s="380" t="s">
        <v>447</v>
      </c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38"/>
      <c r="CR49" s="38"/>
      <c r="CS49" s="38"/>
      <c r="CT49" s="38"/>
      <c r="CU49" s="38"/>
      <c r="CV49" s="38"/>
      <c r="CW49" s="38"/>
      <c r="CX49" s="38"/>
      <c r="CY49" s="21"/>
      <c r="CZ49" s="21"/>
      <c r="DA49" s="21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</row>
    <row r="50" spans="1:124" ht="6" customHeight="1">
      <c r="A50" s="232"/>
      <c r="B50" s="134"/>
      <c r="C50" s="134"/>
      <c r="D50" s="134"/>
      <c r="E50" s="134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337" t="s">
        <v>64</v>
      </c>
      <c r="CC50" s="337"/>
      <c r="CD50" s="33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337" t="s">
        <v>65</v>
      </c>
      <c r="CZ50" s="337"/>
      <c r="DA50" s="17"/>
      <c r="DB50" s="17"/>
      <c r="DC50" s="337" t="s">
        <v>64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337" t="s">
        <v>65</v>
      </c>
      <c r="DS50" s="337"/>
      <c r="DT50" s="19"/>
    </row>
    <row r="51" spans="1:124" ht="3" customHeight="1">
      <c r="A51" s="232"/>
      <c r="B51" s="134"/>
      <c r="C51" s="134"/>
      <c r="D51" s="134"/>
      <c r="E51" s="134"/>
      <c r="F51" s="381" t="s">
        <v>577</v>
      </c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7"/>
      <c r="CC51" s="337"/>
      <c r="CD51" s="33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7"/>
      <c r="CZ51" s="337"/>
      <c r="DA51" s="17"/>
      <c r="DB51" s="17"/>
      <c r="DC51" s="33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7"/>
      <c r="DS51" s="337"/>
      <c r="DT51" s="19"/>
    </row>
    <row r="52" spans="1:124" ht="7.5" customHeight="1">
      <c r="A52" s="232"/>
      <c r="B52" s="134"/>
      <c r="C52" s="134"/>
      <c r="D52" s="134"/>
      <c r="E52" s="100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134"/>
      <c r="BN52" s="134"/>
      <c r="BO52" s="134"/>
      <c r="BP52" s="134"/>
      <c r="BQ52" s="365" t="s">
        <v>560</v>
      </c>
      <c r="BR52" s="365"/>
      <c r="BS52" s="365"/>
      <c r="BT52" s="365"/>
      <c r="BU52" s="365"/>
      <c r="BV52" s="365"/>
      <c r="BW52" s="365"/>
      <c r="BX52" s="365"/>
      <c r="BY52" s="365"/>
      <c r="BZ52" s="365"/>
      <c r="CA52" s="365"/>
      <c r="CB52" s="337"/>
      <c r="CC52" s="337"/>
      <c r="CD52" s="337"/>
      <c r="CE52" s="327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65"/>
      <c r="CS52" s="165"/>
      <c r="CT52" s="165"/>
      <c r="CU52" s="165"/>
      <c r="CV52" s="165"/>
      <c r="CW52" s="165"/>
      <c r="CX52" s="345"/>
      <c r="CY52" s="337"/>
      <c r="CZ52" s="337"/>
      <c r="DA52" s="21"/>
      <c r="DB52" s="17"/>
      <c r="DC52" s="337"/>
      <c r="DD52" s="327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276"/>
      <c r="DR52" s="337"/>
      <c r="DS52" s="337"/>
      <c r="DT52" s="17"/>
    </row>
    <row r="53" spans="1:124" ht="10.5" customHeight="1">
      <c r="A53" s="232"/>
      <c r="B53" s="134"/>
      <c r="C53" s="134"/>
      <c r="D53" s="134"/>
      <c r="E53" s="100"/>
      <c r="F53" s="380" t="s">
        <v>578</v>
      </c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134"/>
      <c r="BN53" s="134"/>
      <c r="BO53" s="134"/>
      <c r="BP53" s="134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37"/>
      <c r="CC53" s="337"/>
      <c r="CD53" s="337"/>
      <c r="CE53" s="328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67"/>
      <c r="CS53" s="167"/>
      <c r="CT53" s="167"/>
      <c r="CU53" s="167"/>
      <c r="CV53" s="167"/>
      <c r="CW53" s="167"/>
      <c r="CX53" s="346"/>
      <c r="CY53" s="337"/>
      <c r="CZ53" s="337"/>
      <c r="DA53" s="21"/>
      <c r="DB53" s="17"/>
      <c r="DC53" s="337"/>
      <c r="DD53" s="328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277"/>
      <c r="DR53" s="337"/>
      <c r="DS53" s="337"/>
      <c r="DT53" s="17"/>
    </row>
    <row r="54" spans="1:124" ht="2.25" customHeight="1">
      <c r="A54" s="232"/>
      <c r="B54" s="134"/>
      <c r="C54" s="134"/>
      <c r="D54" s="134"/>
      <c r="E54" s="134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134"/>
      <c r="BN54" s="134"/>
      <c r="BO54" s="134"/>
      <c r="BP54" s="134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337"/>
      <c r="CC54" s="337"/>
      <c r="CD54" s="33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38"/>
      <c r="CR54" s="38"/>
      <c r="CS54" s="38"/>
      <c r="CT54" s="38"/>
      <c r="CU54" s="38"/>
      <c r="CV54" s="38"/>
      <c r="CW54" s="38"/>
      <c r="CX54" s="38"/>
      <c r="CY54" s="337"/>
      <c r="CZ54" s="337"/>
      <c r="DA54" s="21"/>
      <c r="DB54" s="17"/>
      <c r="DC54" s="33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337"/>
      <c r="DS54" s="337"/>
      <c r="DT54" s="17"/>
    </row>
    <row r="55" spans="1:124" ht="2.25" customHeight="1">
      <c r="A55" s="232"/>
      <c r="B55" s="94"/>
      <c r="C55" s="94"/>
      <c r="D55" s="94"/>
      <c r="E55" s="94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337"/>
      <c r="CC55" s="337"/>
      <c r="CD55" s="337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38"/>
      <c r="CT55" s="38"/>
      <c r="CU55" s="38"/>
      <c r="CV55" s="38"/>
      <c r="CW55" s="38"/>
      <c r="CX55" s="38"/>
      <c r="CY55" s="337"/>
      <c r="CZ55" s="337"/>
      <c r="DA55" s="21"/>
      <c r="DB55" s="17"/>
      <c r="DC55" s="33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337"/>
      <c r="DS55" s="337"/>
      <c r="DT55" s="17"/>
    </row>
    <row r="56" spans="1:124" ht="6.75" customHeight="1">
      <c r="A56" s="23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38"/>
      <c r="CT56" s="38"/>
      <c r="CU56" s="38"/>
      <c r="CV56" s="38"/>
      <c r="CW56" s="38"/>
      <c r="CX56" s="38"/>
      <c r="CY56" s="21"/>
      <c r="CZ56" s="21"/>
      <c r="DA56" s="21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</row>
    <row r="57" spans="1:124" ht="1.5" customHeight="1">
      <c r="A57" s="232"/>
      <c r="B57" s="134"/>
      <c r="C57" s="134"/>
      <c r="D57" s="134"/>
      <c r="E57" s="134"/>
      <c r="F57" s="347" t="s">
        <v>579</v>
      </c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134"/>
      <c r="BN57" s="134"/>
      <c r="BO57" s="134"/>
      <c r="BP57" s="134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337" t="s">
        <v>64</v>
      </c>
      <c r="CC57" s="337"/>
      <c r="CD57" s="33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38"/>
      <c r="CR57" s="38"/>
      <c r="CS57" s="38"/>
      <c r="CT57" s="38"/>
      <c r="CU57" s="38"/>
      <c r="CV57" s="38"/>
      <c r="CW57" s="38"/>
      <c r="CX57" s="38"/>
      <c r="CY57" s="337" t="s">
        <v>65</v>
      </c>
      <c r="CZ57" s="337"/>
      <c r="DA57" s="17"/>
      <c r="DB57" s="17"/>
      <c r="DC57" s="337" t="s">
        <v>64</v>
      </c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337" t="s">
        <v>65</v>
      </c>
      <c r="DS57" s="337"/>
      <c r="DT57" s="19"/>
    </row>
    <row r="58" spans="1:124" ht="9" customHeight="1">
      <c r="A58" s="232"/>
      <c r="B58" s="134"/>
      <c r="C58" s="134"/>
      <c r="D58" s="134"/>
      <c r="E58" s="100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134"/>
      <c r="BN58" s="134"/>
      <c r="BO58" s="134"/>
      <c r="BP58" s="134"/>
      <c r="BQ58" s="365" t="s">
        <v>561</v>
      </c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37"/>
      <c r="CC58" s="337"/>
      <c r="CD58" s="337"/>
      <c r="CE58" s="343"/>
      <c r="CF58" s="156"/>
      <c r="CG58" s="156"/>
      <c r="CH58" s="156"/>
      <c r="CI58" s="148"/>
      <c r="CJ58" s="148"/>
      <c r="CK58" s="148"/>
      <c r="CL58" s="148"/>
      <c r="CM58" s="148"/>
      <c r="CN58" s="148"/>
      <c r="CO58" s="148"/>
      <c r="CP58" s="148"/>
      <c r="CQ58" s="148"/>
      <c r="CR58" s="165"/>
      <c r="CS58" s="165"/>
      <c r="CT58" s="165"/>
      <c r="CU58" s="165"/>
      <c r="CV58" s="165"/>
      <c r="CW58" s="165"/>
      <c r="CX58" s="345"/>
      <c r="CY58" s="337"/>
      <c r="CZ58" s="337"/>
      <c r="DA58" s="21"/>
      <c r="DB58" s="17"/>
      <c r="DC58" s="337"/>
      <c r="DD58" s="343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276"/>
      <c r="DR58" s="337"/>
      <c r="DS58" s="337"/>
      <c r="DT58" s="17"/>
    </row>
    <row r="59" spans="1:124" ht="9" customHeight="1">
      <c r="A59" s="232"/>
      <c r="B59" s="134"/>
      <c r="C59" s="134"/>
      <c r="D59" s="134"/>
      <c r="E59" s="100"/>
      <c r="F59" s="347" t="s">
        <v>580</v>
      </c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134"/>
      <c r="BN59" s="134"/>
      <c r="BO59" s="134"/>
      <c r="BP59" s="134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37"/>
      <c r="CC59" s="337"/>
      <c r="CD59" s="337"/>
      <c r="CE59" s="344"/>
      <c r="CF59" s="158"/>
      <c r="CG59" s="158"/>
      <c r="CH59" s="158"/>
      <c r="CI59" s="150"/>
      <c r="CJ59" s="150"/>
      <c r="CK59" s="150"/>
      <c r="CL59" s="150"/>
      <c r="CM59" s="150"/>
      <c r="CN59" s="150"/>
      <c r="CO59" s="150"/>
      <c r="CP59" s="150"/>
      <c r="CQ59" s="150"/>
      <c r="CR59" s="167"/>
      <c r="CS59" s="167"/>
      <c r="CT59" s="167"/>
      <c r="CU59" s="167"/>
      <c r="CV59" s="167"/>
      <c r="CW59" s="167"/>
      <c r="CX59" s="346"/>
      <c r="CY59" s="337"/>
      <c r="CZ59" s="337"/>
      <c r="DA59" s="21"/>
      <c r="DB59" s="17"/>
      <c r="DC59" s="337"/>
      <c r="DD59" s="344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277"/>
      <c r="DR59" s="337"/>
      <c r="DS59" s="337"/>
      <c r="DT59" s="17"/>
    </row>
    <row r="60" spans="1:124" ht="1.5" customHeight="1">
      <c r="A60" s="232"/>
      <c r="B60" s="134"/>
      <c r="C60" s="134"/>
      <c r="D60" s="134"/>
      <c r="E60" s="134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134"/>
      <c r="BN60" s="134"/>
      <c r="BO60" s="134"/>
      <c r="BP60" s="134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38"/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9"/>
    </row>
    <row r="61" spans="1:124" ht="9.75" customHeight="1">
      <c r="A61" s="232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337" t="s">
        <v>64</v>
      </c>
      <c r="CC61" s="337"/>
      <c r="CD61" s="33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337" t="s">
        <v>65</v>
      </c>
      <c r="CZ61" s="337"/>
      <c r="DA61" s="17"/>
      <c r="DB61" s="17"/>
      <c r="DC61" s="337" t="s">
        <v>64</v>
      </c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337" t="s">
        <v>65</v>
      </c>
      <c r="DS61" s="337"/>
      <c r="DT61" s="19"/>
    </row>
    <row r="62" spans="1:124" ht="3" customHeight="1">
      <c r="A62" s="232"/>
      <c r="B62" s="134"/>
      <c r="C62" s="134"/>
      <c r="D62" s="134"/>
      <c r="E62" s="347" t="s">
        <v>581</v>
      </c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337"/>
      <c r="CC62" s="337"/>
      <c r="CD62" s="33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337"/>
      <c r="CZ62" s="337"/>
      <c r="DA62" s="17"/>
      <c r="DB62" s="17"/>
      <c r="DC62" s="33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337"/>
      <c r="DS62" s="337"/>
      <c r="DT62" s="19"/>
    </row>
    <row r="63" spans="1:124" ht="6" customHeight="1">
      <c r="A63" s="232"/>
      <c r="B63" s="134"/>
      <c r="C63" s="134"/>
      <c r="D63" s="134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65" t="s">
        <v>562</v>
      </c>
      <c r="BR63" s="365"/>
      <c r="BS63" s="365"/>
      <c r="BT63" s="365"/>
      <c r="BU63" s="365"/>
      <c r="BV63" s="365"/>
      <c r="BW63" s="365"/>
      <c r="BX63" s="365"/>
      <c r="BY63" s="365"/>
      <c r="BZ63" s="365"/>
      <c r="CA63" s="365"/>
      <c r="CB63" s="337"/>
      <c r="CC63" s="337"/>
      <c r="CD63" s="337"/>
      <c r="CE63" s="343"/>
      <c r="CF63" s="156"/>
      <c r="CG63" s="156"/>
      <c r="CH63" s="156"/>
      <c r="CI63" s="148"/>
      <c r="CJ63" s="148"/>
      <c r="CK63" s="148"/>
      <c r="CL63" s="148"/>
      <c r="CM63" s="148"/>
      <c r="CN63" s="148"/>
      <c r="CO63" s="148"/>
      <c r="CP63" s="148"/>
      <c r="CQ63" s="148"/>
      <c r="CR63" s="165"/>
      <c r="CS63" s="165"/>
      <c r="CT63" s="165"/>
      <c r="CU63" s="165"/>
      <c r="CV63" s="165"/>
      <c r="CW63" s="165"/>
      <c r="CX63" s="345"/>
      <c r="CY63" s="337"/>
      <c r="CZ63" s="337"/>
      <c r="DA63" s="21"/>
      <c r="DB63" s="17"/>
      <c r="DC63" s="337"/>
      <c r="DD63" s="343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276"/>
      <c r="DR63" s="337"/>
      <c r="DS63" s="337"/>
      <c r="DT63" s="17"/>
    </row>
    <row r="64" spans="1:124" ht="12" customHeight="1">
      <c r="A64" s="232"/>
      <c r="B64" s="134"/>
      <c r="C64" s="134"/>
      <c r="D64" s="134"/>
      <c r="E64" s="100"/>
      <c r="F64" s="383" t="s">
        <v>582</v>
      </c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134"/>
      <c r="BN64" s="134"/>
      <c r="BO64" s="134"/>
      <c r="BP64" s="134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37"/>
      <c r="CC64" s="337"/>
      <c r="CD64" s="337"/>
      <c r="CE64" s="344"/>
      <c r="CF64" s="158"/>
      <c r="CG64" s="158"/>
      <c r="CH64" s="158"/>
      <c r="CI64" s="150"/>
      <c r="CJ64" s="150"/>
      <c r="CK64" s="150"/>
      <c r="CL64" s="150"/>
      <c r="CM64" s="150"/>
      <c r="CN64" s="150"/>
      <c r="CO64" s="150"/>
      <c r="CP64" s="150"/>
      <c r="CQ64" s="150"/>
      <c r="CR64" s="167"/>
      <c r="CS64" s="167"/>
      <c r="CT64" s="167"/>
      <c r="CU64" s="167"/>
      <c r="CV64" s="167"/>
      <c r="CW64" s="167"/>
      <c r="CX64" s="346"/>
      <c r="CY64" s="337"/>
      <c r="CZ64" s="337"/>
      <c r="DA64" s="21"/>
      <c r="DB64" s="17"/>
      <c r="DC64" s="337"/>
      <c r="DD64" s="344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277"/>
      <c r="DR64" s="337"/>
      <c r="DS64" s="337"/>
      <c r="DT64" s="17"/>
    </row>
    <row r="65" spans="1:124" ht="3" customHeight="1">
      <c r="A65" s="232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23"/>
      <c r="BR65" s="23"/>
      <c r="BS65" s="23"/>
      <c r="BT65" s="23"/>
      <c r="BU65" s="23"/>
      <c r="BV65" s="23"/>
      <c r="BW65" s="23"/>
      <c r="BX65" s="23"/>
      <c r="BY65" s="17"/>
      <c r="BZ65" s="17"/>
      <c r="CA65" s="17"/>
      <c r="CB65" s="337"/>
      <c r="CC65" s="337"/>
      <c r="CD65" s="33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38"/>
      <c r="CR65" s="38"/>
      <c r="CS65" s="38"/>
      <c r="CT65" s="38"/>
      <c r="CU65" s="38"/>
      <c r="CV65" s="38"/>
      <c r="CW65" s="38"/>
      <c r="CX65" s="38"/>
      <c r="CY65" s="337"/>
      <c r="CZ65" s="337"/>
      <c r="DA65" s="21"/>
      <c r="DB65" s="17"/>
      <c r="DC65" s="33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337"/>
      <c r="DS65" s="337"/>
      <c r="DT65" s="17"/>
    </row>
    <row r="66" spans="1:124" ht="7.5" customHeight="1">
      <c r="A66" s="232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7"/>
      <c r="AS66" s="377"/>
      <c r="AT66" s="377"/>
      <c r="AU66" s="377"/>
      <c r="AV66" s="377"/>
      <c r="AW66" s="377"/>
      <c r="AX66" s="377"/>
      <c r="AY66" s="377"/>
      <c r="AZ66" s="377"/>
      <c r="BA66" s="377"/>
      <c r="BB66" s="377"/>
      <c r="BC66" s="377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337"/>
      <c r="CC66" s="337"/>
      <c r="CD66" s="337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337"/>
      <c r="CZ66" s="337"/>
      <c r="DA66" s="62"/>
      <c r="DB66" s="62"/>
      <c r="DC66" s="337"/>
      <c r="DD66" s="62"/>
      <c r="DE66" s="62"/>
      <c r="DF66" s="62"/>
      <c r="DG66" s="62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337"/>
      <c r="DS66" s="337"/>
      <c r="DT66" s="19"/>
    </row>
    <row r="67" spans="1:124" ht="1.5" customHeight="1">
      <c r="A67" s="232"/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7"/>
      <c r="AW67" s="377"/>
      <c r="AX67" s="377"/>
      <c r="AY67" s="377"/>
      <c r="AZ67" s="377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337" t="s">
        <v>64</v>
      </c>
      <c r="CC67" s="337"/>
      <c r="CD67" s="337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337" t="s">
        <v>65</v>
      </c>
      <c r="CZ67" s="337"/>
      <c r="DA67" s="62"/>
      <c r="DB67" s="62"/>
      <c r="DC67" s="337" t="s">
        <v>64</v>
      </c>
      <c r="DD67" s="62"/>
      <c r="DE67" s="62"/>
      <c r="DF67" s="62"/>
      <c r="DG67" s="62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337" t="s">
        <v>65</v>
      </c>
      <c r="DS67" s="337"/>
      <c r="DT67" s="19"/>
    </row>
    <row r="68" spans="1:124" ht="1.5" customHeight="1">
      <c r="A68" s="232"/>
      <c r="B68" s="62"/>
      <c r="C68" s="62"/>
      <c r="D68" s="62"/>
      <c r="E68" s="347" t="s">
        <v>531</v>
      </c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337"/>
      <c r="CC68" s="337"/>
      <c r="CD68" s="337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337"/>
      <c r="CZ68" s="337"/>
      <c r="DA68" s="62"/>
      <c r="DB68" s="62"/>
      <c r="DC68" s="337"/>
      <c r="DD68" s="62"/>
      <c r="DE68" s="62"/>
      <c r="DF68" s="62"/>
      <c r="DG68" s="62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337"/>
      <c r="DS68" s="337"/>
      <c r="DT68" s="19"/>
    </row>
    <row r="69" spans="1:124" ht="9" customHeight="1">
      <c r="A69" s="232"/>
      <c r="B69" s="62"/>
      <c r="C69" s="62"/>
      <c r="D69" s="62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365" t="s">
        <v>563</v>
      </c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37"/>
      <c r="CC69" s="337"/>
      <c r="CD69" s="337"/>
      <c r="CE69" s="263"/>
      <c r="CF69" s="146"/>
      <c r="CG69" s="146"/>
      <c r="CH69" s="146"/>
      <c r="CI69" s="148"/>
      <c r="CJ69" s="148"/>
      <c r="CK69" s="148"/>
      <c r="CL69" s="148"/>
      <c r="CM69" s="148"/>
      <c r="CN69" s="148"/>
      <c r="CO69" s="148"/>
      <c r="CP69" s="148"/>
      <c r="CQ69" s="148"/>
      <c r="CR69" s="165"/>
      <c r="CS69" s="165"/>
      <c r="CT69" s="165"/>
      <c r="CU69" s="165"/>
      <c r="CV69" s="165"/>
      <c r="CW69" s="165"/>
      <c r="CX69" s="265"/>
      <c r="CY69" s="337"/>
      <c r="CZ69" s="337"/>
      <c r="DA69" s="21"/>
      <c r="DB69" s="17"/>
      <c r="DC69" s="337"/>
      <c r="DD69" s="263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252"/>
      <c r="DP69" s="252"/>
      <c r="DQ69" s="270"/>
      <c r="DR69" s="337"/>
      <c r="DS69" s="337"/>
      <c r="DT69" s="17"/>
    </row>
    <row r="70" spans="1:124" ht="9" customHeight="1">
      <c r="A70" s="232"/>
      <c r="B70" s="62"/>
      <c r="C70" s="62"/>
      <c r="D70" s="62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37"/>
      <c r="CC70" s="337"/>
      <c r="CD70" s="337"/>
      <c r="CE70" s="264"/>
      <c r="CF70" s="147"/>
      <c r="CG70" s="147"/>
      <c r="CH70" s="147"/>
      <c r="CI70" s="150"/>
      <c r="CJ70" s="150"/>
      <c r="CK70" s="150"/>
      <c r="CL70" s="150"/>
      <c r="CM70" s="150"/>
      <c r="CN70" s="150"/>
      <c r="CO70" s="150"/>
      <c r="CP70" s="150"/>
      <c r="CQ70" s="150"/>
      <c r="CR70" s="167"/>
      <c r="CS70" s="167"/>
      <c r="CT70" s="167"/>
      <c r="CU70" s="167"/>
      <c r="CV70" s="167"/>
      <c r="CW70" s="167"/>
      <c r="CX70" s="267"/>
      <c r="CY70" s="337"/>
      <c r="CZ70" s="337"/>
      <c r="DA70" s="21"/>
      <c r="DB70" s="17"/>
      <c r="DC70" s="337"/>
      <c r="DD70" s="264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254"/>
      <c r="DP70" s="254"/>
      <c r="DQ70" s="272"/>
      <c r="DR70" s="337"/>
      <c r="DS70" s="337"/>
      <c r="DT70" s="17"/>
    </row>
    <row r="71" spans="1:124" ht="4.5" customHeight="1">
      <c r="A71" s="23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38"/>
      <c r="CR71" s="38"/>
      <c r="CS71" s="38"/>
      <c r="CT71" s="38"/>
      <c r="CU71" s="38"/>
      <c r="CV71" s="38"/>
      <c r="CW71" s="38"/>
      <c r="CX71" s="38"/>
      <c r="CY71" s="21"/>
      <c r="CZ71" s="21"/>
      <c r="DA71" s="21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ht="9.75" customHeight="1">
      <c r="A72" s="232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12"/>
      <c r="CC72" s="112"/>
      <c r="CD72" s="112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21"/>
      <c r="CR72" s="21"/>
      <c r="CS72" s="21"/>
      <c r="CT72" s="21"/>
      <c r="CU72" s="21"/>
      <c r="CV72" s="21"/>
      <c r="CW72" s="21"/>
      <c r="CX72" s="21"/>
      <c r="CY72" s="112"/>
      <c r="CZ72" s="112"/>
      <c r="DA72" s="17"/>
      <c r="DB72" s="17"/>
      <c r="DC72" s="112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12"/>
      <c r="DS72" s="112"/>
      <c r="DT72" s="19"/>
    </row>
    <row r="73" spans="1:124" ht="9" customHeight="1">
      <c r="A73" s="232"/>
      <c r="B73" s="12"/>
      <c r="C73" s="175" t="s">
        <v>576</v>
      </c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34"/>
      <c r="BI73" s="134"/>
      <c r="BJ73" s="134"/>
      <c r="BK73" s="134"/>
      <c r="BL73" s="134"/>
      <c r="BM73" s="134"/>
      <c r="BN73" s="134"/>
      <c r="BO73" s="134"/>
      <c r="BP73" s="134"/>
      <c r="BQ73" s="365" t="s">
        <v>564</v>
      </c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112"/>
      <c r="CC73" s="146"/>
      <c r="CD73" s="146"/>
      <c r="CE73" s="146"/>
      <c r="CF73" s="146"/>
      <c r="CG73" s="146"/>
      <c r="CH73" s="146"/>
      <c r="CI73" s="148"/>
      <c r="CJ73" s="148"/>
      <c r="CK73" s="148"/>
      <c r="CL73" s="148"/>
      <c r="CM73" s="148"/>
      <c r="CN73" s="148"/>
      <c r="CO73" s="148"/>
      <c r="CP73" s="148"/>
      <c r="CQ73" s="148"/>
      <c r="CR73" s="165"/>
      <c r="CS73" s="165"/>
      <c r="CT73" s="165"/>
      <c r="CU73" s="165"/>
      <c r="CV73" s="165"/>
      <c r="CW73" s="165"/>
      <c r="CX73" s="153"/>
      <c r="CY73" s="153"/>
      <c r="CZ73" s="112"/>
      <c r="DA73" s="21"/>
      <c r="DB73" s="17"/>
      <c r="DC73" s="146"/>
      <c r="DD73" s="146"/>
      <c r="DE73" s="148"/>
      <c r="DF73" s="148"/>
      <c r="DG73" s="148"/>
      <c r="DH73" s="148"/>
      <c r="DI73" s="148"/>
      <c r="DJ73" s="148"/>
      <c r="DK73" s="148"/>
      <c r="DL73" s="148"/>
      <c r="DM73" s="252"/>
      <c r="DN73" s="252"/>
      <c r="DO73" s="252"/>
      <c r="DP73" s="252"/>
      <c r="DQ73" s="252"/>
      <c r="DR73" s="252"/>
      <c r="DS73" s="112"/>
      <c r="DT73" s="17"/>
    </row>
    <row r="74" spans="1:124" ht="9" customHeight="1">
      <c r="A74" s="232"/>
      <c r="B74" s="12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34"/>
      <c r="BI74" s="134"/>
      <c r="BJ74" s="134"/>
      <c r="BK74" s="134"/>
      <c r="BL74" s="134"/>
      <c r="BM74" s="134"/>
      <c r="BN74" s="134"/>
      <c r="BO74" s="134"/>
      <c r="BP74" s="134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112"/>
      <c r="CC74" s="147"/>
      <c r="CD74" s="147"/>
      <c r="CE74" s="147"/>
      <c r="CF74" s="147"/>
      <c r="CG74" s="147"/>
      <c r="CH74" s="147"/>
      <c r="CI74" s="150"/>
      <c r="CJ74" s="150"/>
      <c r="CK74" s="150"/>
      <c r="CL74" s="150"/>
      <c r="CM74" s="150"/>
      <c r="CN74" s="150"/>
      <c r="CO74" s="150"/>
      <c r="CP74" s="150"/>
      <c r="CQ74" s="150"/>
      <c r="CR74" s="167"/>
      <c r="CS74" s="167"/>
      <c r="CT74" s="167"/>
      <c r="CU74" s="167"/>
      <c r="CV74" s="167"/>
      <c r="CW74" s="167"/>
      <c r="CX74" s="155"/>
      <c r="CY74" s="155"/>
      <c r="CZ74" s="112"/>
      <c r="DA74" s="21"/>
      <c r="DB74" s="17"/>
      <c r="DC74" s="147"/>
      <c r="DD74" s="147"/>
      <c r="DE74" s="150"/>
      <c r="DF74" s="150"/>
      <c r="DG74" s="150"/>
      <c r="DH74" s="150"/>
      <c r="DI74" s="150"/>
      <c r="DJ74" s="150"/>
      <c r="DK74" s="150"/>
      <c r="DL74" s="150"/>
      <c r="DM74" s="254"/>
      <c r="DN74" s="254"/>
      <c r="DO74" s="254"/>
      <c r="DP74" s="254"/>
      <c r="DQ74" s="254"/>
      <c r="DR74" s="254"/>
      <c r="DS74" s="112"/>
      <c r="DT74" s="17"/>
    </row>
    <row r="75" spans="1:124" ht="2.25" customHeight="1">
      <c r="A75" s="23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38"/>
      <c r="CR75" s="38"/>
      <c r="CS75" s="38"/>
      <c r="CT75" s="38"/>
      <c r="CU75" s="38"/>
      <c r="CV75" s="38"/>
      <c r="CW75" s="38"/>
      <c r="CX75" s="38"/>
      <c r="CY75" s="21"/>
      <c r="CZ75" s="21"/>
      <c r="DA75" s="21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</row>
    <row r="76" spans="1:124" ht="9" customHeight="1">
      <c r="A76" s="232"/>
      <c r="B76" s="94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</row>
    <row r="77" spans="1:124" ht="0.75" customHeight="1">
      <c r="A77" s="232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17"/>
      <c r="DK77" s="17"/>
      <c r="DL77" s="17"/>
      <c r="DM77" s="17"/>
      <c r="DN77" s="17"/>
      <c r="DO77" s="17"/>
      <c r="DP77" s="17"/>
      <c r="DQ77" s="17"/>
      <c r="DR77" s="112"/>
      <c r="DS77" s="112"/>
      <c r="DT77" s="19"/>
    </row>
    <row r="78" spans="1:124" ht="2.25" customHeight="1">
      <c r="A78" s="232"/>
      <c r="B78" s="62"/>
      <c r="C78" s="377" t="s">
        <v>575</v>
      </c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112"/>
      <c r="CC78" s="112"/>
      <c r="CD78" s="112"/>
      <c r="CE78" s="62"/>
      <c r="CF78" s="62"/>
      <c r="CG78" s="62"/>
      <c r="CH78" s="62"/>
      <c r="CI78" s="62"/>
      <c r="CJ78" s="62"/>
      <c r="CK78" s="62"/>
      <c r="CL78" s="17"/>
      <c r="CM78" s="17"/>
      <c r="CN78" s="17"/>
      <c r="CO78" s="17"/>
      <c r="CP78" s="17"/>
      <c r="CQ78" s="21"/>
      <c r="CR78" s="21"/>
      <c r="CS78" s="21"/>
      <c r="CT78" s="21"/>
      <c r="CU78" s="21"/>
      <c r="CV78" s="21"/>
      <c r="CW78" s="21"/>
      <c r="CX78" s="21"/>
      <c r="CY78" s="112"/>
      <c r="CZ78" s="112"/>
      <c r="DA78" s="17"/>
      <c r="DB78" s="17"/>
      <c r="DC78" s="112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12"/>
      <c r="DS78" s="112"/>
      <c r="DT78" s="19"/>
    </row>
    <row r="79" spans="1:124" ht="18" customHeight="1">
      <c r="A79" s="232"/>
      <c r="B79" s="12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365" t="s">
        <v>565</v>
      </c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112"/>
      <c r="CC79" s="197" t="s">
        <v>9</v>
      </c>
      <c r="CD79" s="197"/>
      <c r="CE79" s="197"/>
      <c r="CF79" s="197"/>
      <c r="CG79" s="197"/>
      <c r="CH79" s="197"/>
      <c r="CI79" s="176"/>
      <c r="CJ79" s="176"/>
      <c r="CK79" s="176"/>
      <c r="CL79" s="176"/>
      <c r="CM79" s="176"/>
      <c r="CN79" s="176"/>
      <c r="CO79" s="176"/>
      <c r="CP79" s="176"/>
      <c r="CQ79" s="176"/>
      <c r="CR79" s="192"/>
      <c r="CS79" s="192"/>
      <c r="CT79" s="192"/>
      <c r="CU79" s="192"/>
      <c r="CV79" s="192"/>
      <c r="CW79" s="192"/>
      <c r="CX79" s="192"/>
      <c r="CY79" s="192"/>
      <c r="CZ79" s="112"/>
      <c r="DA79" s="21"/>
      <c r="DB79" s="17"/>
      <c r="DC79" s="197"/>
      <c r="DD79" s="197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12"/>
      <c r="DT79" s="17"/>
    </row>
    <row r="80" spans="1:124" ht="3.75" customHeight="1">
      <c r="A80" s="232"/>
      <c r="B80" s="12"/>
      <c r="C80" s="12"/>
      <c r="D80" s="12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232"/>
      <c r="B81" s="137"/>
      <c r="C81" s="137"/>
      <c r="D81" s="137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12"/>
      <c r="CC81" s="112"/>
      <c r="CD81" s="112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38"/>
      <c r="CR81" s="38"/>
      <c r="CS81" s="38"/>
      <c r="CT81" s="38"/>
      <c r="CU81" s="38"/>
      <c r="CV81" s="38"/>
      <c r="CW81" s="38"/>
      <c r="CX81" s="38"/>
      <c r="CY81" s="112"/>
      <c r="CZ81" s="112"/>
      <c r="DA81" s="21"/>
      <c r="DB81" s="17"/>
      <c r="DC81" s="112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12"/>
      <c r="DS81" s="112"/>
      <c r="DT81" s="17"/>
    </row>
    <row r="82" spans="1:124" ht="9" customHeight="1">
      <c r="A82" s="232"/>
      <c r="B82" s="134"/>
      <c r="C82" s="377" t="s">
        <v>587</v>
      </c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365" t="s">
        <v>566</v>
      </c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112"/>
      <c r="CC82" s="156" t="s">
        <v>9</v>
      </c>
      <c r="CD82" s="156"/>
      <c r="CE82" s="156"/>
      <c r="CF82" s="156"/>
      <c r="CG82" s="156"/>
      <c r="CH82" s="156"/>
      <c r="CI82" s="148"/>
      <c r="CJ82" s="148"/>
      <c r="CK82" s="148"/>
      <c r="CL82" s="148"/>
      <c r="CM82" s="148"/>
      <c r="CN82" s="148"/>
      <c r="CO82" s="148"/>
      <c r="CP82" s="148"/>
      <c r="CQ82" s="148"/>
      <c r="CR82" s="165"/>
      <c r="CS82" s="165"/>
      <c r="CT82" s="165"/>
      <c r="CU82" s="165"/>
      <c r="CV82" s="165"/>
      <c r="CW82" s="165"/>
      <c r="CX82" s="165"/>
      <c r="CY82" s="165"/>
      <c r="CZ82" s="112"/>
      <c r="DA82" s="21"/>
      <c r="DB82" s="17"/>
      <c r="DC82" s="156"/>
      <c r="DD82" s="156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12"/>
      <c r="DT82" s="17"/>
    </row>
    <row r="83" spans="1:124" ht="9" customHeight="1">
      <c r="A83" s="232"/>
      <c r="B83" s="134"/>
      <c r="C83" s="375" t="s">
        <v>586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  <c r="BD83" s="375"/>
      <c r="BE83" s="375"/>
      <c r="BF83" s="375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112"/>
      <c r="CC83" s="158"/>
      <c r="CD83" s="158"/>
      <c r="CE83" s="158"/>
      <c r="CF83" s="158"/>
      <c r="CG83" s="158"/>
      <c r="CH83" s="158"/>
      <c r="CI83" s="150"/>
      <c r="CJ83" s="150"/>
      <c r="CK83" s="150"/>
      <c r="CL83" s="150"/>
      <c r="CM83" s="150"/>
      <c r="CN83" s="150"/>
      <c r="CO83" s="150"/>
      <c r="CP83" s="150"/>
      <c r="CQ83" s="150"/>
      <c r="CR83" s="167"/>
      <c r="CS83" s="167"/>
      <c r="CT83" s="167"/>
      <c r="CU83" s="167"/>
      <c r="CV83" s="167"/>
      <c r="CW83" s="167"/>
      <c r="CX83" s="167"/>
      <c r="CY83" s="167"/>
      <c r="CZ83" s="112"/>
      <c r="DA83" s="21"/>
      <c r="DB83" s="17"/>
      <c r="DC83" s="158"/>
      <c r="DD83" s="158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12"/>
      <c r="DT83" s="17"/>
    </row>
    <row r="84" spans="1:124" ht="2.25" customHeight="1">
      <c r="A84" s="232"/>
      <c r="B84" s="134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5"/>
      <c r="AN84" s="375"/>
      <c r="AO84" s="375"/>
      <c r="AP84" s="375"/>
      <c r="AQ84" s="375"/>
      <c r="AR84" s="375"/>
      <c r="AS84" s="375"/>
      <c r="AT84" s="375"/>
      <c r="AU84" s="375"/>
      <c r="AV84" s="375"/>
      <c r="AW84" s="375"/>
      <c r="AX84" s="375"/>
      <c r="AY84" s="375"/>
      <c r="AZ84" s="375"/>
      <c r="BA84" s="375"/>
      <c r="BB84" s="375"/>
      <c r="BC84" s="375"/>
      <c r="BD84" s="375"/>
      <c r="BE84" s="375"/>
      <c r="BF84" s="375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23"/>
      <c r="BR84" s="23"/>
      <c r="BS84" s="23"/>
      <c r="BT84" s="23"/>
      <c r="BU84" s="23"/>
      <c r="BV84" s="23"/>
      <c r="BW84" s="23"/>
      <c r="BX84" s="23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1:124" ht="10.5" customHeight="1">
      <c r="A85" s="232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5"/>
      <c r="AW85" s="375"/>
      <c r="AX85" s="375"/>
      <c r="AY85" s="375"/>
      <c r="AZ85" s="375"/>
      <c r="BA85" s="375"/>
      <c r="BB85" s="375"/>
      <c r="BC85" s="375"/>
      <c r="BD85" s="375"/>
      <c r="BE85" s="375"/>
      <c r="BF85" s="375"/>
      <c r="BG85" s="375"/>
      <c r="BH85" s="375"/>
      <c r="BI85" s="375"/>
      <c r="BJ85" s="375"/>
      <c r="BK85" s="375"/>
      <c r="BL85" s="375"/>
      <c r="BM85" s="375"/>
      <c r="BN85" s="375"/>
      <c r="BO85" s="375"/>
      <c r="BP85" s="375"/>
      <c r="BQ85" s="375"/>
      <c r="BR85" s="375"/>
      <c r="BS85" s="375"/>
      <c r="BT85" s="375"/>
      <c r="BU85" s="375"/>
      <c r="BV85" s="375"/>
      <c r="BW85" s="375"/>
      <c r="BX85" s="375"/>
      <c r="BY85" s="375"/>
      <c r="BZ85" s="375"/>
      <c r="CA85" s="375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9"/>
    </row>
    <row r="86" spans="2:124" ht="2.25" customHeight="1">
      <c r="B86" s="23"/>
      <c r="C86" s="377" t="s">
        <v>585</v>
      </c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  <c r="AL86" s="377"/>
      <c r="AM86" s="377"/>
      <c r="AN86" s="377"/>
      <c r="AO86" s="377"/>
      <c r="AP86" s="377"/>
      <c r="AQ86" s="377"/>
      <c r="AR86" s="377"/>
      <c r="AS86" s="377"/>
      <c r="AT86" s="377"/>
      <c r="AU86" s="377"/>
      <c r="AV86" s="377"/>
      <c r="AW86" s="377"/>
      <c r="AX86" s="377"/>
      <c r="AY86" s="377"/>
      <c r="AZ86" s="377"/>
      <c r="BA86" s="377"/>
      <c r="BB86" s="377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21"/>
      <c r="CR86" s="21"/>
      <c r="CS86" s="21"/>
      <c r="CT86" s="21"/>
      <c r="CU86" s="21"/>
      <c r="CV86" s="21"/>
      <c r="CW86" s="21"/>
      <c r="CX86" s="21"/>
      <c r="CY86" s="112"/>
      <c r="CZ86" s="112"/>
      <c r="DA86" s="17"/>
      <c r="DB86" s="17"/>
      <c r="DC86" s="75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12"/>
      <c r="DS86" s="112"/>
      <c r="DT86" s="19"/>
    </row>
    <row r="87" spans="2:124" ht="9" customHeight="1">
      <c r="B87" s="23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7"/>
      <c r="AU87" s="377"/>
      <c r="AV87" s="377"/>
      <c r="AW87" s="377"/>
      <c r="AX87" s="377"/>
      <c r="AY87" s="377"/>
      <c r="AZ87" s="377"/>
      <c r="BA87" s="377"/>
      <c r="BB87" s="377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317" t="s">
        <v>567</v>
      </c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75"/>
      <c r="CC87" s="156" t="s">
        <v>9</v>
      </c>
      <c r="CD87" s="156"/>
      <c r="CE87" s="156"/>
      <c r="CF87" s="156"/>
      <c r="CG87" s="156"/>
      <c r="CH87" s="156"/>
      <c r="CI87" s="148"/>
      <c r="CJ87" s="148"/>
      <c r="CK87" s="148"/>
      <c r="CL87" s="148"/>
      <c r="CM87" s="148"/>
      <c r="CN87" s="148"/>
      <c r="CO87" s="148"/>
      <c r="CP87" s="148"/>
      <c r="CQ87" s="148"/>
      <c r="CR87" s="165"/>
      <c r="CS87" s="165"/>
      <c r="CT87" s="165"/>
      <c r="CU87" s="165"/>
      <c r="CV87" s="165"/>
      <c r="CW87" s="165"/>
      <c r="CX87" s="165"/>
      <c r="CY87" s="165"/>
      <c r="CZ87" s="112"/>
      <c r="DA87" s="21"/>
      <c r="DB87" s="17"/>
      <c r="DC87" s="156"/>
      <c r="DD87" s="156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12"/>
      <c r="DT87" s="17"/>
    </row>
    <row r="88" spans="2:124" ht="9" customHeight="1">
      <c r="B88" s="23"/>
      <c r="C88" s="377" t="s">
        <v>586</v>
      </c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  <c r="AL88" s="377"/>
      <c r="AM88" s="377"/>
      <c r="AN88" s="377"/>
      <c r="AO88" s="377"/>
      <c r="AP88" s="377"/>
      <c r="AQ88" s="377"/>
      <c r="AR88" s="377"/>
      <c r="AS88" s="377"/>
      <c r="AT88" s="377"/>
      <c r="AU88" s="377"/>
      <c r="AV88" s="377"/>
      <c r="AW88" s="377"/>
      <c r="AX88" s="377"/>
      <c r="AY88" s="377"/>
      <c r="AZ88" s="377"/>
      <c r="BA88" s="377"/>
      <c r="BB88" s="377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75"/>
      <c r="CC88" s="158"/>
      <c r="CD88" s="158"/>
      <c r="CE88" s="158"/>
      <c r="CF88" s="158"/>
      <c r="CG88" s="158"/>
      <c r="CH88" s="158"/>
      <c r="CI88" s="150"/>
      <c r="CJ88" s="150"/>
      <c r="CK88" s="150"/>
      <c r="CL88" s="150"/>
      <c r="CM88" s="150"/>
      <c r="CN88" s="150"/>
      <c r="CO88" s="150"/>
      <c r="CP88" s="150"/>
      <c r="CQ88" s="150"/>
      <c r="CR88" s="167"/>
      <c r="CS88" s="167"/>
      <c r="CT88" s="167"/>
      <c r="CU88" s="167"/>
      <c r="CV88" s="167"/>
      <c r="CW88" s="167"/>
      <c r="CX88" s="167"/>
      <c r="CY88" s="167"/>
      <c r="CZ88" s="112"/>
      <c r="DA88" s="21"/>
      <c r="DB88" s="17"/>
      <c r="DC88" s="158"/>
      <c r="DD88" s="158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12"/>
      <c r="DT88" s="17"/>
    </row>
    <row r="89" spans="2:124" ht="4.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9.75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75"/>
      <c r="CC90" s="75"/>
      <c r="CD90" s="75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21"/>
      <c r="CR90" s="21"/>
      <c r="CS90" s="21"/>
      <c r="CT90" s="21"/>
      <c r="CU90" s="21"/>
      <c r="CV90" s="21"/>
      <c r="CW90" s="21"/>
      <c r="CX90" s="21"/>
      <c r="CY90" s="112"/>
      <c r="CZ90" s="112"/>
      <c r="DA90" s="17"/>
      <c r="DB90" s="17"/>
      <c r="DC90" s="75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12"/>
      <c r="DS90" s="112"/>
      <c r="DT90" s="19"/>
    </row>
    <row r="91" spans="2:124" ht="13.5" customHeight="1">
      <c r="B91" s="23"/>
      <c r="C91" s="347" t="s">
        <v>583</v>
      </c>
      <c r="D91" s="347"/>
      <c r="E91" s="347"/>
      <c r="F91" s="347"/>
      <c r="G91" s="347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47"/>
      <c r="BE91" s="347"/>
      <c r="BF91" s="347"/>
      <c r="BG91" s="347"/>
      <c r="BH91" s="347"/>
      <c r="BI91" s="347"/>
      <c r="BJ91" s="347"/>
      <c r="BK91" s="347"/>
      <c r="BL91" s="347"/>
      <c r="BM91" s="23"/>
      <c r="BN91" s="23"/>
      <c r="BO91" s="23"/>
      <c r="BP91" s="23"/>
      <c r="BQ91" s="365" t="s">
        <v>568</v>
      </c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75"/>
      <c r="CC91" s="156"/>
      <c r="CD91" s="156"/>
      <c r="CE91" s="156"/>
      <c r="CF91" s="156"/>
      <c r="CG91" s="156"/>
      <c r="CH91" s="156"/>
      <c r="CI91" s="148"/>
      <c r="CJ91" s="148"/>
      <c r="CK91" s="148"/>
      <c r="CL91" s="148"/>
      <c r="CM91" s="148"/>
      <c r="CN91" s="148"/>
      <c r="CO91" s="148"/>
      <c r="CP91" s="148"/>
      <c r="CQ91" s="148"/>
      <c r="CR91" s="165"/>
      <c r="CS91" s="165"/>
      <c r="CT91" s="165"/>
      <c r="CU91" s="165"/>
      <c r="CV91" s="165"/>
      <c r="CW91" s="165"/>
      <c r="CX91" s="165"/>
      <c r="CY91" s="165"/>
      <c r="CZ91" s="112"/>
      <c r="DA91" s="21"/>
      <c r="DB91" s="17"/>
      <c r="DC91" s="156"/>
      <c r="DD91" s="156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12"/>
      <c r="DT91" s="17"/>
    </row>
    <row r="92" spans="2:124" ht="4.5" customHeight="1">
      <c r="B92" s="23"/>
      <c r="C92" s="380" t="s">
        <v>584</v>
      </c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23"/>
      <c r="BM92" s="23"/>
      <c r="BN92" s="23"/>
      <c r="BO92" s="23"/>
      <c r="BP92" s="23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75"/>
      <c r="CC92" s="158"/>
      <c r="CD92" s="158"/>
      <c r="CE92" s="158"/>
      <c r="CF92" s="158"/>
      <c r="CG92" s="158"/>
      <c r="CH92" s="158"/>
      <c r="CI92" s="150"/>
      <c r="CJ92" s="150"/>
      <c r="CK92" s="150"/>
      <c r="CL92" s="150"/>
      <c r="CM92" s="150"/>
      <c r="CN92" s="150"/>
      <c r="CO92" s="150"/>
      <c r="CP92" s="150"/>
      <c r="CQ92" s="150"/>
      <c r="CR92" s="167"/>
      <c r="CS92" s="167"/>
      <c r="CT92" s="167"/>
      <c r="CU92" s="167"/>
      <c r="CV92" s="167"/>
      <c r="CW92" s="167"/>
      <c r="CX92" s="167"/>
      <c r="CY92" s="167"/>
      <c r="CZ92" s="112"/>
      <c r="DA92" s="21"/>
      <c r="DB92" s="17"/>
      <c r="DC92" s="158"/>
      <c r="DD92" s="158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12"/>
      <c r="DT92" s="17"/>
    </row>
    <row r="93" spans="2:124" ht="5.25" customHeight="1">
      <c r="B93" s="23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23"/>
      <c r="BM93" s="23"/>
      <c r="BN93" s="23"/>
      <c r="BO93" s="23"/>
      <c r="BP93" s="23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38"/>
      <c r="CR93" s="38"/>
      <c r="CS93" s="38"/>
      <c r="CT93" s="38"/>
      <c r="CU93" s="38"/>
      <c r="CV93" s="38"/>
      <c r="CW93" s="38"/>
      <c r="CX93" s="38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</row>
    <row r="94" spans="2:124" ht="3" customHeight="1">
      <c r="B94" s="97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80"/>
      <c r="AY94" s="380"/>
      <c r="AZ94" s="380"/>
      <c r="BA94" s="380"/>
      <c r="BB94" s="380"/>
      <c r="BC94" s="380"/>
      <c r="BD94" s="380"/>
      <c r="BE94" s="380"/>
      <c r="BF94" s="380"/>
      <c r="BG94" s="380"/>
      <c r="BH94" s="380"/>
      <c r="BI94" s="380"/>
      <c r="BJ94" s="380"/>
      <c r="BK94" s="380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17"/>
      <c r="CN94" s="17"/>
      <c r="CO94" s="17"/>
      <c r="CP94" s="17"/>
      <c r="CQ94" s="38"/>
      <c r="CR94" s="38"/>
      <c r="CS94" s="38"/>
      <c r="CT94" s="38"/>
      <c r="CU94" s="38"/>
      <c r="CV94" s="38"/>
      <c r="CW94" s="38"/>
      <c r="CX94" s="38"/>
      <c r="CY94" s="21"/>
      <c r="CZ94" s="21"/>
      <c r="DA94" s="21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</row>
    <row r="95" spans="2:124" ht="2.25" customHeight="1">
      <c r="B95" s="38"/>
      <c r="C95" s="38"/>
      <c r="D95" s="38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38"/>
      <c r="BJ95" s="38"/>
      <c r="BK95" s="38"/>
      <c r="BL95" s="38"/>
      <c r="BM95" s="38"/>
      <c r="BN95" s="38"/>
      <c r="BO95" s="38"/>
      <c r="BP95" s="38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21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</row>
    <row r="96" spans="2:124" ht="9" customHeight="1">
      <c r="B96" s="38"/>
      <c r="C96" s="38"/>
      <c r="D96" s="38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38"/>
      <c r="BJ96" s="38"/>
      <c r="BK96" s="38"/>
      <c r="BL96" s="38"/>
      <c r="BM96" s="38"/>
      <c r="BN96" s="38"/>
      <c r="BO96" s="38"/>
      <c r="BP96" s="38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62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38"/>
      <c r="CS96" s="38"/>
      <c r="CT96" s="38"/>
      <c r="CU96" s="38"/>
      <c r="CV96" s="38"/>
      <c r="CW96" s="38"/>
      <c r="CX96" s="38"/>
      <c r="CY96" s="38"/>
      <c r="CZ96" s="21"/>
      <c r="DA96" s="21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</row>
    <row r="97" spans="2:124" ht="9" customHeight="1">
      <c r="B97" s="38"/>
      <c r="C97" s="38"/>
      <c r="D97" s="38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38"/>
      <c r="BJ97" s="38"/>
      <c r="BK97" s="38"/>
      <c r="BL97" s="38"/>
      <c r="BM97" s="38"/>
      <c r="BN97" s="38"/>
      <c r="BO97" s="38"/>
      <c r="BP97" s="38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62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38"/>
      <c r="CS97" s="38"/>
      <c r="CT97" s="38"/>
      <c r="CU97" s="38"/>
      <c r="CV97" s="38"/>
      <c r="CW97" s="38"/>
      <c r="CX97" s="38"/>
      <c r="CY97" s="38"/>
      <c r="CZ97" s="21"/>
      <c r="DA97" s="21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</row>
    <row r="98" spans="2:124" ht="4.5" customHeight="1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38"/>
      <c r="CS98" s="38"/>
      <c r="CT98" s="38"/>
      <c r="CU98" s="38"/>
      <c r="CV98" s="38"/>
      <c r="CW98" s="38"/>
      <c r="CX98" s="38"/>
      <c r="CY98" s="38"/>
      <c r="CZ98" s="21"/>
      <c r="DA98" s="21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</row>
    <row r="99" spans="2:124" ht="4.5" customHeigh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38"/>
      <c r="CS99" s="38"/>
      <c r="CT99" s="38"/>
      <c r="CU99" s="38"/>
      <c r="CV99" s="38"/>
      <c r="CW99" s="38"/>
      <c r="CX99" s="38"/>
      <c r="CY99" s="38"/>
      <c r="CZ99" s="21"/>
      <c r="DA99" s="21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</row>
    <row r="100" spans="2:124" ht="18" customHeight="1">
      <c r="B100" s="62"/>
      <c r="C100" s="62"/>
      <c r="D100" s="62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38"/>
      <c r="CS100" s="38"/>
      <c r="CT100" s="38"/>
      <c r="CU100" s="38"/>
      <c r="CV100" s="38"/>
      <c r="CW100" s="38"/>
      <c r="CX100" s="38"/>
      <c r="CY100" s="38"/>
      <c r="CZ100" s="21"/>
      <c r="DA100" s="21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</row>
    <row r="101" spans="2:124" ht="2.25" customHeight="1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7.5" customHeight="1"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0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75"/>
      <c r="CC103" s="75"/>
      <c r="CD103" s="75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75"/>
      <c r="CZ103" s="75"/>
      <c r="DA103" s="17"/>
      <c r="DB103" s="17"/>
      <c r="DC103" s="75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75"/>
      <c r="DS103" s="75"/>
      <c r="DT103" s="19"/>
    </row>
    <row r="104" spans="2:124" ht="18" customHeight="1">
      <c r="B104" s="1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75"/>
      <c r="CC104" s="75"/>
      <c r="CD104" s="75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38"/>
      <c r="CS104" s="38"/>
      <c r="CT104" s="38"/>
      <c r="CU104" s="38"/>
      <c r="CV104" s="38"/>
      <c r="CW104" s="38"/>
      <c r="CX104" s="38"/>
      <c r="CY104" s="75"/>
      <c r="CZ104" s="75"/>
      <c r="DA104" s="21"/>
      <c r="DB104" s="17"/>
      <c r="DC104" s="75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75"/>
      <c r="DS104" s="75"/>
      <c r="DT104" s="19"/>
    </row>
    <row r="105" spans="2:124" ht="6" customHeight="1">
      <c r="B105" s="23"/>
      <c r="C105" s="23"/>
      <c r="D105" s="2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23"/>
      <c r="BM105" s="23"/>
      <c r="BN105" s="23"/>
      <c r="BO105" s="23"/>
      <c r="BP105" s="23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21"/>
      <c r="CZ105" s="21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3"/>
      <c r="C106" s="23"/>
      <c r="D106" s="2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23"/>
      <c r="BM106" s="23"/>
      <c r="BN106" s="23"/>
      <c r="BO106" s="23"/>
      <c r="BP106" s="23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21"/>
      <c r="CZ106" s="21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9"/>
    </row>
    <row r="107" spans="2:124" ht="9" customHeight="1">
      <c r="B107" s="23"/>
      <c r="C107" s="23"/>
      <c r="D107" s="23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23"/>
      <c r="BM107" s="23"/>
      <c r="BN107" s="23"/>
      <c r="BO107" s="23"/>
      <c r="BP107" s="23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75"/>
      <c r="CC107" s="75"/>
      <c r="CD107" s="75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38"/>
      <c r="CS107" s="38"/>
      <c r="CT107" s="38"/>
      <c r="CU107" s="38"/>
      <c r="CV107" s="38"/>
      <c r="CW107" s="38"/>
      <c r="CX107" s="38"/>
      <c r="CY107" s="75"/>
      <c r="CZ107" s="75"/>
      <c r="DA107" s="21"/>
      <c r="DB107" s="17"/>
      <c r="DC107" s="75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75"/>
      <c r="DS107" s="75"/>
      <c r="DT107" s="19"/>
    </row>
    <row r="108" spans="2:124" ht="9" customHeight="1">
      <c r="B108" s="23"/>
      <c r="C108" s="23"/>
      <c r="D108" s="23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23"/>
      <c r="BM108" s="23"/>
      <c r="BN108" s="23"/>
      <c r="BO108" s="23"/>
      <c r="BP108" s="23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75"/>
      <c r="CC108" s="75"/>
      <c r="CD108" s="75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38"/>
      <c r="CS108" s="38"/>
      <c r="CT108" s="38"/>
      <c r="CU108" s="38"/>
      <c r="CV108" s="38"/>
      <c r="CW108" s="38"/>
      <c r="CX108" s="38"/>
      <c r="CY108" s="75"/>
      <c r="CZ108" s="75"/>
      <c r="DA108" s="21"/>
      <c r="DB108" s="17"/>
      <c r="DC108" s="75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75"/>
      <c r="DS108" s="75"/>
      <c r="DT108" s="19"/>
    </row>
    <row r="109" spans="2:124" ht="2.25" customHeight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21"/>
      <c r="CZ109" s="21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6" customHeight="1"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21"/>
      <c r="CZ110" s="21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75"/>
      <c r="DL110" s="17"/>
      <c r="DM110" s="17"/>
      <c r="DN110" s="17"/>
      <c r="DO110" s="17"/>
      <c r="DP110" s="17"/>
      <c r="DQ110" s="17"/>
      <c r="DR110" s="17"/>
      <c r="DS110" s="17"/>
      <c r="DT110" s="19"/>
    </row>
    <row r="111" spans="2:124" ht="2.25" customHeigh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75"/>
      <c r="CC111" s="75"/>
      <c r="CD111" s="75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75"/>
      <c r="CZ111" s="75"/>
      <c r="DA111" s="17"/>
      <c r="DB111" s="17"/>
      <c r="DC111" s="75"/>
      <c r="DD111" s="17"/>
      <c r="DE111" s="17"/>
      <c r="DF111" s="17"/>
      <c r="DG111" s="17"/>
      <c r="DH111" s="17"/>
      <c r="DI111" s="17"/>
      <c r="DJ111" s="17"/>
      <c r="DK111" s="75"/>
      <c r="DL111" s="17"/>
      <c r="DM111" s="17"/>
      <c r="DN111" s="17"/>
      <c r="DO111" s="17"/>
      <c r="DP111" s="17"/>
      <c r="DQ111" s="17"/>
      <c r="DR111" s="75"/>
      <c r="DS111" s="75"/>
      <c r="DT111" s="19"/>
    </row>
    <row r="112" spans="2:124" ht="18" customHeight="1">
      <c r="B112" s="23"/>
      <c r="C112" s="23"/>
      <c r="D112" s="23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23"/>
      <c r="BJ112" s="23"/>
      <c r="BK112" s="23"/>
      <c r="BL112" s="23"/>
      <c r="BM112" s="23"/>
      <c r="BN112" s="23"/>
      <c r="BO112" s="23"/>
      <c r="BP112" s="23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75"/>
      <c r="CC112" s="75"/>
      <c r="CD112" s="75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38"/>
      <c r="CS112" s="38"/>
      <c r="CT112" s="38"/>
      <c r="CU112" s="38"/>
      <c r="CV112" s="38"/>
      <c r="CW112" s="38"/>
      <c r="CX112" s="38"/>
      <c r="CY112" s="75"/>
      <c r="CZ112" s="75"/>
      <c r="DA112" s="21"/>
      <c r="DB112" s="17"/>
      <c r="DC112" s="75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75"/>
      <c r="DS112" s="75"/>
      <c r="DT112" s="19"/>
    </row>
    <row r="113" spans="2:124" ht="3.75" customHeigh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21"/>
      <c r="CZ113" s="21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9"/>
    </row>
    <row r="114" spans="2:124" ht="5.25" customHeight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75"/>
      <c r="CC114" s="75"/>
      <c r="CD114" s="75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75"/>
      <c r="CZ114" s="75"/>
      <c r="DA114" s="17"/>
      <c r="DB114" s="17"/>
      <c r="DC114" s="75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75"/>
      <c r="DS114" s="75"/>
      <c r="DT114" s="19"/>
    </row>
    <row r="115" spans="2:124" ht="9" customHeight="1">
      <c r="B115" s="23"/>
      <c r="C115" s="23"/>
      <c r="D115" s="23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23"/>
      <c r="BK115" s="23"/>
      <c r="BL115" s="23"/>
      <c r="BM115" s="23"/>
      <c r="BN115" s="23"/>
      <c r="BO115" s="23"/>
      <c r="BP115" s="23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75"/>
      <c r="CC115" s="75"/>
      <c r="CD115" s="75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38"/>
      <c r="CS115" s="38"/>
      <c r="CT115" s="38"/>
      <c r="CU115" s="38"/>
      <c r="CV115" s="38"/>
      <c r="CW115" s="38"/>
      <c r="CX115" s="38"/>
      <c r="CY115" s="75"/>
      <c r="CZ115" s="75"/>
      <c r="DA115" s="21"/>
      <c r="DB115" s="17"/>
      <c r="DC115" s="75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75"/>
      <c r="DS115" s="75"/>
      <c r="DT115" s="19"/>
    </row>
    <row r="116" spans="2:124" ht="9" customHeight="1">
      <c r="B116" s="23"/>
      <c r="C116" s="23"/>
      <c r="D116" s="23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23"/>
      <c r="BK116" s="23"/>
      <c r="BL116" s="23"/>
      <c r="BM116" s="23"/>
      <c r="BN116" s="23"/>
      <c r="BO116" s="23"/>
      <c r="BP116" s="23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75"/>
      <c r="CC116" s="75"/>
      <c r="CD116" s="75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38"/>
      <c r="CS116" s="38"/>
      <c r="CT116" s="38"/>
      <c r="CU116" s="38"/>
      <c r="CV116" s="38"/>
      <c r="CW116" s="38"/>
      <c r="CX116" s="38"/>
      <c r="CY116" s="75"/>
      <c r="CZ116" s="75"/>
      <c r="DA116" s="21"/>
      <c r="DB116" s="17"/>
      <c r="DC116" s="75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75"/>
      <c r="DS116" s="75"/>
      <c r="DT116" s="19"/>
    </row>
    <row r="117" spans="2:124" ht="3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21"/>
      <c r="CZ117" s="21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9"/>
    </row>
    <row r="118" spans="2:124" ht="4.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21"/>
      <c r="CZ118" s="21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9"/>
    </row>
    <row r="119" spans="2:124" ht="1.5" customHeight="1">
      <c r="B119" s="23"/>
      <c r="C119" s="23"/>
      <c r="D119" s="23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23"/>
      <c r="BK119" s="23"/>
      <c r="BL119" s="23"/>
      <c r="BM119" s="23"/>
      <c r="BN119" s="23"/>
      <c r="BO119" s="23"/>
      <c r="BP119" s="23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75"/>
      <c r="CC119" s="75"/>
      <c r="CD119" s="75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75"/>
      <c r="CZ119" s="75"/>
      <c r="DA119" s="17"/>
      <c r="DB119" s="17"/>
      <c r="DC119" s="75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75"/>
      <c r="DS119" s="75"/>
      <c r="DT119" s="19"/>
    </row>
    <row r="120" spans="2:124" ht="9" customHeight="1">
      <c r="B120" s="23"/>
      <c r="C120" s="23"/>
      <c r="D120" s="23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23"/>
      <c r="BK120" s="23"/>
      <c r="BL120" s="23"/>
      <c r="BM120" s="23"/>
      <c r="BN120" s="23"/>
      <c r="BO120" s="23"/>
      <c r="BP120" s="23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75"/>
      <c r="CC120" s="75"/>
      <c r="CD120" s="75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38"/>
      <c r="CS120" s="38"/>
      <c r="CT120" s="38"/>
      <c r="CU120" s="38"/>
      <c r="CV120" s="38"/>
      <c r="CW120" s="38"/>
      <c r="CX120" s="38"/>
      <c r="CY120" s="75"/>
      <c r="CZ120" s="75"/>
      <c r="DA120" s="21"/>
      <c r="DB120" s="17"/>
      <c r="DC120" s="75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75"/>
      <c r="DS120" s="75"/>
      <c r="DT120" s="19"/>
    </row>
    <row r="121" spans="2:124" ht="3" customHeight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19"/>
      <c r="CZ121" s="19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9"/>
    </row>
    <row r="122" spans="2:125" ht="1.5" customHeight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75"/>
      <c r="CC122" s="75"/>
      <c r="CD122" s="75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75"/>
      <c r="CZ122" s="75"/>
      <c r="DA122" s="17"/>
      <c r="DB122" s="17"/>
      <c r="DC122" s="75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75"/>
      <c r="DS122" s="75"/>
      <c r="DT122" s="21"/>
      <c r="DU122" s="23"/>
    </row>
    <row r="123" spans="2:124" ht="5.25" customHeight="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19"/>
      <c r="CZ123" s="19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9"/>
    </row>
    <row r="124" spans="1:125" ht="6.75" customHeight="1">
      <c r="A124" s="243"/>
      <c r="B124" s="243"/>
      <c r="C124" s="243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19"/>
      <c r="CZ124" s="19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274"/>
      <c r="DS124" s="274"/>
      <c r="DT124" s="274"/>
      <c r="DU124" s="79"/>
    </row>
    <row r="125" spans="1:125" ht="7.5" customHeight="1">
      <c r="A125" s="243"/>
      <c r="B125" s="243"/>
      <c r="C125" s="243"/>
      <c r="L125" s="33"/>
      <c r="M125" s="33"/>
      <c r="DN125" s="17"/>
      <c r="DO125" s="17"/>
      <c r="DP125" s="17"/>
      <c r="DQ125" s="17"/>
      <c r="DR125" s="274"/>
      <c r="DS125" s="274"/>
      <c r="DT125" s="274"/>
      <c r="DU125" s="79"/>
    </row>
  </sheetData>
  <sheetProtection sheet="1" objects="1" scenarios="1"/>
  <mergeCells count="333">
    <mergeCell ref="C82:BF82"/>
    <mergeCell ref="C83:BF84"/>
    <mergeCell ref="E68:AH70"/>
    <mergeCell ref="CL73:CN74"/>
    <mergeCell ref="C73:BG74"/>
    <mergeCell ref="CC73:CH74"/>
    <mergeCell ref="C78:BB79"/>
    <mergeCell ref="CI69:CK70"/>
    <mergeCell ref="CE69:CH70"/>
    <mergeCell ref="BQ73:CA74"/>
    <mergeCell ref="E62:BP63"/>
    <mergeCell ref="F64:BL64"/>
    <mergeCell ref="BQ63:CA64"/>
    <mergeCell ref="CB67:CD70"/>
    <mergeCell ref="CB61:CD66"/>
    <mergeCell ref="CR30:CT31"/>
    <mergeCell ref="CO48:CQ48"/>
    <mergeCell ref="BK5:BT5"/>
    <mergeCell ref="BH10:DT10"/>
    <mergeCell ref="CR22:CT22"/>
    <mergeCell ref="DO22:DR22"/>
    <mergeCell ref="DK22:DL22"/>
    <mergeCell ref="DM22:DN22"/>
    <mergeCell ref="DI22:DJ22"/>
    <mergeCell ref="CI22:CK22"/>
    <mergeCell ref="CU17:CW17"/>
    <mergeCell ref="CC11:DA14"/>
    <mergeCell ref="DG48:DH48"/>
    <mergeCell ref="CO22:CQ22"/>
    <mergeCell ref="CR25:CT25"/>
    <mergeCell ref="CU25:CW25"/>
    <mergeCell ref="CO34:CQ35"/>
    <mergeCell ref="CO40:CQ41"/>
    <mergeCell ref="CR34:CT35"/>
    <mergeCell ref="CR40:CT41"/>
    <mergeCell ref="CU40:CW41"/>
    <mergeCell ref="CY47:CZ48"/>
    <mergeCell ref="DI73:DJ74"/>
    <mergeCell ref="DG69:DH70"/>
    <mergeCell ref="CU79:CW79"/>
    <mergeCell ref="DE79:DF79"/>
    <mergeCell ref="DG52:DH53"/>
    <mergeCell ref="DG73:DH74"/>
    <mergeCell ref="F17:G17"/>
    <mergeCell ref="C76:BL76"/>
    <mergeCell ref="CL79:CN79"/>
    <mergeCell ref="CL34:CN35"/>
    <mergeCell ref="CL44:CN44"/>
    <mergeCell ref="CC30:CH31"/>
    <mergeCell ref="CE63:CH64"/>
    <mergeCell ref="CI63:CK64"/>
    <mergeCell ref="CL48:CN48"/>
    <mergeCell ref="CL58:CN59"/>
    <mergeCell ref="DM48:DN48"/>
    <mergeCell ref="DE73:DF74"/>
    <mergeCell ref="DO48:DQ48"/>
    <mergeCell ref="DM40:DN41"/>
    <mergeCell ref="CU73:CW74"/>
    <mergeCell ref="DK73:DL74"/>
    <mergeCell ref="DI69:DJ70"/>
    <mergeCell ref="DK69:DL70"/>
    <mergeCell ref="DK48:DL48"/>
    <mergeCell ref="DI48:DJ48"/>
    <mergeCell ref="DO25:DR25"/>
    <mergeCell ref="DO30:DR31"/>
    <mergeCell ref="DO34:DR35"/>
    <mergeCell ref="DI30:DJ31"/>
    <mergeCell ref="DI25:DJ25"/>
    <mergeCell ref="DK25:DL25"/>
    <mergeCell ref="DM25:DN25"/>
    <mergeCell ref="DM30:DN31"/>
    <mergeCell ref="DM34:DN35"/>
    <mergeCell ref="DK30:DL31"/>
    <mergeCell ref="BU2:BY3"/>
    <mergeCell ref="BU5:BY5"/>
    <mergeCell ref="AI2:AL3"/>
    <mergeCell ref="BG2:BJ3"/>
    <mergeCell ref="BC5:BF5"/>
    <mergeCell ref="BK2:BO3"/>
    <mergeCell ref="BP2:BT3"/>
    <mergeCell ref="BC2:BF3"/>
    <mergeCell ref="BG5:BJ5"/>
    <mergeCell ref="AQ2:AT3"/>
    <mergeCell ref="AC2:AE3"/>
    <mergeCell ref="AC5:AE5"/>
    <mergeCell ref="AI5:AL5"/>
    <mergeCell ref="AF2:AH3"/>
    <mergeCell ref="AM5:AP5"/>
    <mergeCell ref="U2:V2"/>
    <mergeCell ref="AF5:AH5"/>
    <mergeCell ref="Y2:AB3"/>
    <mergeCell ref="Y5:AB5"/>
    <mergeCell ref="AU2:AX3"/>
    <mergeCell ref="AY5:BB5"/>
    <mergeCell ref="AY2:BB3"/>
    <mergeCell ref="AU5:AX5"/>
    <mergeCell ref="AM2:AP3"/>
    <mergeCell ref="AQ5:AT5"/>
    <mergeCell ref="DG25:DH25"/>
    <mergeCell ref="A19:A85"/>
    <mergeCell ref="BQ40:CA41"/>
    <mergeCell ref="CI30:CK31"/>
    <mergeCell ref="BQ22:CA22"/>
    <mergeCell ref="CI40:CK41"/>
    <mergeCell ref="CI44:CK44"/>
    <mergeCell ref="CI73:CK74"/>
    <mergeCell ref="CI34:CK35"/>
    <mergeCell ref="CR48:CT48"/>
    <mergeCell ref="DG44:DH44"/>
    <mergeCell ref="DI44:DJ44"/>
    <mergeCell ref="DG22:DH22"/>
    <mergeCell ref="CI25:CK25"/>
    <mergeCell ref="DE22:DF22"/>
    <mergeCell ref="CU22:CW22"/>
    <mergeCell ref="CX22:CY22"/>
    <mergeCell ref="DC22:DD22"/>
    <mergeCell ref="DA24:DN24"/>
    <mergeCell ref="CL25:CN25"/>
    <mergeCell ref="DC44:DD44"/>
    <mergeCell ref="CX44:CY44"/>
    <mergeCell ref="DC30:DD31"/>
    <mergeCell ref="DE30:DF31"/>
    <mergeCell ref="DK34:DL35"/>
    <mergeCell ref="DG30:DH31"/>
    <mergeCell ref="DK44:DL44"/>
    <mergeCell ref="DI40:DJ41"/>
    <mergeCell ref="DE40:DF41"/>
    <mergeCell ref="DK40:DL41"/>
    <mergeCell ref="DE48:DF48"/>
    <mergeCell ref="CU30:CW31"/>
    <mergeCell ref="CX30:CY31"/>
    <mergeCell ref="B66:BP67"/>
    <mergeCell ref="BQ15:CA17"/>
    <mergeCell ref="CO44:CQ44"/>
    <mergeCell ref="CU44:CW44"/>
    <mergeCell ref="CL40:CN41"/>
    <mergeCell ref="CR44:CT44"/>
    <mergeCell ref="DE44:DF44"/>
    <mergeCell ref="K12:BG14"/>
    <mergeCell ref="F35:BB35"/>
    <mergeCell ref="DM44:DN44"/>
    <mergeCell ref="CU48:CW48"/>
    <mergeCell ref="DI34:DJ35"/>
    <mergeCell ref="DG40:DH41"/>
    <mergeCell ref="CX40:CY41"/>
    <mergeCell ref="DC40:DD41"/>
    <mergeCell ref="DC34:DD35"/>
    <mergeCell ref="DE34:DF35"/>
    <mergeCell ref="CX34:CY35"/>
    <mergeCell ref="BO11:CA14"/>
    <mergeCell ref="BQ25:CA25"/>
    <mergeCell ref="BQ30:CA31"/>
    <mergeCell ref="CX25:CY25"/>
    <mergeCell ref="DE25:DF25"/>
    <mergeCell ref="CC34:CH35"/>
    <mergeCell ref="DB11:DT13"/>
    <mergeCell ref="CL22:CN22"/>
    <mergeCell ref="DR124:DT125"/>
    <mergeCell ref="BZ5:CD5"/>
    <mergeCell ref="CE5:CI5"/>
    <mergeCell ref="CC22:CH22"/>
    <mergeCell ref="CC25:CH25"/>
    <mergeCell ref="BQ79:CA79"/>
    <mergeCell ref="BQ34:CA35"/>
    <mergeCell ref="B85:CA85"/>
    <mergeCell ref="B27:CX28"/>
    <mergeCell ref="DC25:DD25"/>
    <mergeCell ref="DR47:DS48"/>
    <mergeCell ref="DO44:DR44"/>
    <mergeCell ref="DR50:DS55"/>
    <mergeCell ref="DD52:DD53"/>
    <mergeCell ref="DE52:DF53"/>
    <mergeCell ref="DC50:DC55"/>
    <mergeCell ref="DI52:DJ53"/>
    <mergeCell ref="DK52:DL53"/>
    <mergeCell ref="DM52:DN53"/>
    <mergeCell ref="DC47:DC48"/>
    <mergeCell ref="DO69:DQ70"/>
    <mergeCell ref="DR57:DS59"/>
    <mergeCell ref="A2:C2"/>
    <mergeCell ref="A124:C125"/>
    <mergeCell ref="C18:CU21"/>
    <mergeCell ref="E23:X24"/>
    <mergeCell ref="CO25:CQ25"/>
    <mergeCell ref="CL30:CN31"/>
    <mergeCell ref="CO30:CQ31"/>
    <mergeCell ref="F30:BB31"/>
    <mergeCell ref="C92:BK94"/>
    <mergeCell ref="BQ91:CA92"/>
    <mergeCell ref="CI91:CK92"/>
    <mergeCell ref="CL91:CN92"/>
    <mergeCell ref="CO91:CQ92"/>
    <mergeCell ref="C91:BL91"/>
    <mergeCell ref="CC44:CH44"/>
    <mergeCell ref="CC79:CH79"/>
    <mergeCell ref="CI79:CK79"/>
    <mergeCell ref="CR91:CT92"/>
    <mergeCell ref="CU91:CW92"/>
    <mergeCell ref="CX91:CY92"/>
    <mergeCell ref="CO58:CQ59"/>
    <mergeCell ref="DC79:DD79"/>
    <mergeCell ref="DO79:DR79"/>
    <mergeCell ref="CO79:CQ79"/>
    <mergeCell ref="CR79:CT79"/>
    <mergeCell ref="DK79:DL79"/>
    <mergeCell ref="DM79:DN79"/>
    <mergeCell ref="DG79:DH79"/>
    <mergeCell ref="DI79:DJ79"/>
    <mergeCell ref="DI91:DJ92"/>
    <mergeCell ref="DK91:DL92"/>
    <mergeCell ref="DM91:DN92"/>
    <mergeCell ref="DE82:DF83"/>
    <mergeCell ref="DG82:DH83"/>
    <mergeCell ref="DI82:DJ83"/>
    <mergeCell ref="DK82:DL83"/>
    <mergeCell ref="DM82:DN83"/>
    <mergeCell ref="DE91:DF92"/>
    <mergeCell ref="DM87:DN88"/>
    <mergeCell ref="DR67:DS70"/>
    <mergeCell ref="CY67:CZ70"/>
    <mergeCell ref="CC91:CH92"/>
    <mergeCell ref="CI82:CK83"/>
    <mergeCell ref="CL82:CN83"/>
    <mergeCell ref="CO82:CQ83"/>
    <mergeCell ref="CC87:CH88"/>
    <mergeCell ref="DO91:DR92"/>
    <mergeCell ref="DC91:DD92"/>
    <mergeCell ref="DG91:DH92"/>
    <mergeCell ref="T15:AN17"/>
    <mergeCell ref="DB14:DT15"/>
    <mergeCell ref="CJ15:CT17"/>
    <mergeCell ref="C22:AC22"/>
    <mergeCell ref="DO40:DR41"/>
    <mergeCell ref="DG16:DK17"/>
    <mergeCell ref="E25:BA25"/>
    <mergeCell ref="CC40:CH41"/>
    <mergeCell ref="DG34:DH35"/>
    <mergeCell ref="CU34:CW35"/>
    <mergeCell ref="CX52:CX53"/>
    <mergeCell ref="CY50:CZ55"/>
    <mergeCell ref="CU58:CW59"/>
    <mergeCell ref="DC73:DD74"/>
    <mergeCell ref="DM73:DN74"/>
    <mergeCell ref="DO73:DR74"/>
    <mergeCell ref="DD69:DD70"/>
    <mergeCell ref="DC67:DC70"/>
    <mergeCell ref="DM69:DN70"/>
    <mergeCell ref="DE69:DF70"/>
    <mergeCell ref="CL52:CN53"/>
    <mergeCell ref="CO52:CQ53"/>
    <mergeCell ref="CR52:CT53"/>
    <mergeCell ref="CR73:CT74"/>
    <mergeCell ref="CO73:CQ74"/>
    <mergeCell ref="CU52:CW53"/>
    <mergeCell ref="CL69:CN70"/>
    <mergeCell ref="CO69:CQ70"/>
    <mergeCell ref="CR69:CT70"/>
    <mergeCell ref="CU69:CW70"/>
    <mergeCell ref="C48:BI48"/>
    <mergeCell ref="BJ48:BP48"/>
    <mergeCell ref="F49:U50"/>
    <mergeCell ref="BQ52:CA53"/>
    <mergeCell ref="BQ58:CA59"/>
    <mergeCell ref="F57:BL58"/>
    <mergeCell ref="F59:BL60"/>
    <mergeCell ref="F53:BL55"/>
    <mergeCell ref="F51:BL52"/>
    <mergeCell ref="BQ69:CA70"/>
    <mergeCell ref="BQ48:CA48"/>
    <mergeCell ref="CE52:CH53"/>
    <mergeCell ref="CI52:CK53"/>
    <mergeCell ref="CE58:CH59"/>
    <mergeCell ref="CB50:CD55"/>
    <mergeCell ref="CI58:CK59"/>
    <mergeCell ref="CI48:CK48"/>
    <mergeCell ref="CE48:CH48"/>
    <mergeCell ref="F40:BM41"/>
    <mergeCell ref="F44:BL44"/>
    <mergeCell ref="BQ44:CA44"/>
    <mergeCell ref="CB47:CD48"/>
    <mergeCell ref="DO52:DQ53"/>
    <mergeCell ref="DO58:DQ59"/>
    <mergeCell ref="CB57:CD59"/>
    <mergeCell ref="CY57:CZ59"/>
    <mergeCell ref="DC57:DC59"/>
    <mergeCell ref="DE58:DF59"/>
    <mergeCell ref="DG58:DH59"/>
    <mergeCell ref="DI58:DJ59"/>
    <mergeCell ref="DK58:DL59"/>
    <mergeCell ref="CR58:CT59"/>
    <mergeCell ref="DM58:DN59"/>
    <mergeCell ref="CX58:CX59"/>
    <mergeCell ref="DD58:DD59"/>
    <mergeCell ref="DR61:DS66"/>
    <mergeCell ref="DI63:DJ64"/>
    <mergeCell ref="DK63:DL64"/>
    <mergeCell ref="DM63:DN64"/>
    <mergeCell ref="DO63:DQ64"/>
    <mergeCell ref="CL63:CN64"/>
    <mergeCell ref="CO63:CQ64"/>
    <mergeCell ref="CR63:CT64"/>
    <mergeCell ref="CU63:CW64"/>
    <mergeCell ref="CX63:CX64"/>
    <mergeCell ref="DC82:DD83"/>
    <mergeCell ref="CC82:CH83"/>
    <mergeCell ref="DE63:DF64"/>
    <mergeCell ref="DG63:DH64"/>
    <mergeCell ref="CY61:CZ66"/>
    <mergeCell ref="DC61:DC66"/>
    <mergeCell ref="DD63:DD64"/>
    <mergeCell ref="CX73:CY74"/>
    <mergeCell ref="CX69:CX70"/>
    <mergeCell ref="CX79:CY79"/>
    <mergeCell ref="DC87:DD88"/>
    <mergeCell ref="BQ87:CA88"/>
    <mergeCell ref="CI87:CK88"/>
    <mergeCell ref="CL87:CN88"/>
    <mergeCell ref="CO87:CQ88"/>
    <mergeCell ref="DO82:DR83"/>
    <mergeCell ref="BQ82:CA83"/>
    <mergeCell ref="CR82:CT83"/>
    <mergeCell ref="CU82:CW83"/>
    <mergeCell ref="CX82:CY83"/>
    <mergeCell ref="DO87:DR88"/>
    <mergeCell ref="C88:BB88"/>
    <mergeCell ref="C86:BB87"/>
    <mergeCell ref="DE87:DF88"/>
    <mergeCell ref="DG87:DH88"/>
    <mergeCell ref="DI87:DJ88"/>
    <mergeCell ref="DK87:DL88"/>
    <mergeCell ref="CU87:CW88"/>
    <mergeCell ref="CX87:CY88"/>
    <mergeCell ref="CR87:CT88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L78 BQ32 DS37:DS38 DP60:DR62 BQ26:BU26 BY84 DA27:DA29 DC71 DA19:DA21 BZ24:CP24 DA24 CC93:CL93 DM65:DM68 DP65:DQ68 BQ24:BX24 DC26:DR29 BY65 DE71:DG72 BY49:BY51 DA38:DA39 CF43:CI43 CN43:CO43 CK43:CL43 CF39:CI39 CK39:CL39 CN39:CO39 CC95:CL95 DA43 BQ43:CB43 DP77:DR78 BQ54:BU54 CF50:CI51 CN50:CO51 CK50:CL51 DD45:DD47 DC105:DC107 BZ50:CB51 DA50:DA51 DA57 BQ49:BU49 CL65:CX65 BY54 DA60:DA62 DO71:DO72 BQ71:BT71 DE84:DO86 DE80:DO81 DC60:DD62 DC84:DD86 BQ75:BT75 DA72 CN78:CO78 DA78:DI78 CL84:CX84 CF72:CI72 CK72:CL72 CN72:CO72 CL37:CX38 DR56:DS56 BQ80:BU81 CF90:CI90 CN85:CO86 CN90:CO90 CK90:CL90 BQ89:BU89 CF86:CI86 DA85:DA86 DR105:DR107 DA90 BY93 CK86:CL86 DC56:DC57 BY95 DS60 BQ23:BU23 DB40:DB65 BY80:BY81 DC19:DR21 BQ45:BU45 DS80 DD65:DG65 CC23:CK23 CC26:CX26 DR89:DR90 CC42:CX42 BQ72:CB72 CC71:CK71 CL71:CN71 BQ90:BX90 CM45:CX47 CC49:CX49 CS54:CX56 CC75:CX75 CL23:CO23 DE60:DO62 DS105:DS106 DE49:DO51 BQ95:BU95 DC23:DR24 CP23:CQ2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33:DS34 CP29 BY26 BY23:BY24 DS19:DS30 DB19:DB36 CB67 DC33:DR33 DA33 DS93:DS102 CP33 DS109:DS110 DN65:DN68 BQ42:BT42 CC80:CD80 CX71 BQ39:CB39 DR98:DR103 DE37:DQ39 CE45:CL45 CE57:CX57 DP45:DQ47 DP49:DQ51 BY45 DD49:DD51 BQ57:CB57 DP54:DQ57 CO71:CQ71 DC98:DC103 CR71:CW71 DH65:DL68 DH71:DL72 DM71:DN72 DP98:DQ106 BQ50:BX51 DJ75:DL78 DE75:DI75 DM75:DO78 CR23:CX23 DC93:DR96 DC42:DO43 DC46:DC47 BY89:BY90 DS49 DP43:DR43 DC49:DC51 CC60:CD60 CE54:CR54 DR57 CE60:CX62 BQ60:CB62 DC67 DB69:DB75 DD71:DD72 DD98:DO107 DS113 CE80:CX81 BZ90:CA90 B95 DP109:DR111 CM93:CX95 BQ93:BU93 DA101:DA103 CR104:CX104 CL104:CO104 DA105:DA106 DD117:DQ120 DA109:DA111 CR112:CX112 CL112:CO112 DA113:DA114 DA117:DA119 DC113:DC114 DC75:DD75 BQ86:CD86 DD54:DD57 DP72:DR72 DO65:DO68 DE54:DO57 DB79:DB86 DB89:DD90 DP123:DQ124 DC117:DC119 DR47 DR113:DR114 DR117:DR119 DS121 DP84:DR86 DS117:DS118 DP80:DR81 DR37:DR39 DR49:DR51 DR46:DS46 DR67 DS84:DS85 DS89 DR123:DS123 DP121:DR122 DC121:DO124 DB93:DB12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A121:DA124 CL120:CO120 CR120:CX120 CL115:CO115 CR115:CX115 DP113:DQ115 CL107:CO107 CR107:CX107 DC109:DC111 DD109:DO115 CL98:CO100 CL96:CO96 CR98:CX100 CR96:CX96 DE89:DQ90 CC89:CX89 DB37:DD39 DE45:DO47 DC80:DD81 AC2:BY3 AC5:BJ5 BU5:CI5 CC22:CY22 DC22:DR22 DC25:DR25 CC25:CY25 CC30:CY31 DC30:DR31 DC34:DR35 CC34:CY35 CC40:CY41 DC40:DR41 DC44:DR44 CC44:CY44 CE48:CX48 DD48:DQ48 CE52:CX53 DD52:DQ53 CE58:CX59 DD58:DQ59 DD63:DQ64 CE63:CX64 CE69:CH70 CE69:CH70 CI69:CX70 DD69:DQ70 DC73:DR74 CC73:CY74 CC79:CY79 DC79:DR79 DC82:DR83 CC82:CY83 CC87:CY88 DC87:DR88 DC91:DR92 CC91:CY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71875" style="33" customWidth="1"/>
    <col min="81" max="82" width="0.2890625" style="33" customWidth="1"/>
    <col min="83" max="84" width="0.5625" style="33" customWidth="1"/>
    <col min="85" max="85" width="0.2890625" style="33" customWidth="1"/>
    <col min="86" max="87" width="0.5625" style="33" customWidth="1"/>
    <col min="88" max="88" width="0.7187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1.1484375" style="33" customWidth="1"/>
    <col min="106" max="106" width="0.85546875" style="33" customWidth="1"/>
    <col min="107" max="107" width="0.9921875" style="33" customWidth="1"/>
    <col min="108" max="108" width="1.57421875" style="33" customWidth="1"/>
    <col min="109" max="110" width="1.28515625" style="33" customWidth="1"/>
    <col min="111" max="111" width="1.1484375" style="33" customWidth="1"/>
    <col min="112" max="118" width="1.28515625" style="33" customWidth="1"/>
    <col min="119" max="119" width="0.13671875" style="33" customWidth="1"/>
    <col min="120" max="121" width="0.71875" style="33" customWidth="1"/>
    <col min="122" max="122" width="0.85546875" style="33" customWidth="1"/>
    <col min="123" max="123" width="0.5625" style="33" customWidth="1"/>
    <col min="124" max="124" width="1.14843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5"/>
      <c r="V2" s="245"/>
      <c r="W2" s="42"/>
      <c r="X2" s="23"/>
      <c r="Y2" s="185" t="s">
        <v>42</v>
      </c>
      <c r="Z2" s="185"/>
      <c r="AA2" s="185"/>
      <c r="AB2" s="185"/>
      <c r="AC2" s="165"/>
      <c r="AD2" s="165"/>
      <c r="AE2" s="165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148"/>
      <c r="BV2" s="148"/>
      <c r="BW2" s="148"/>
      <c r="BX2" s="148"/>
      <c r="BY2" s="148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</row>
    <row r="3" spans="12:124" ht="3" customHeight="1">
      <c r="L3" s="33"/>
      <c r="M3" s="33"/>
      <c r="Y3" s="185"/>
      <c r="Z3" s="185"/>
      <c r="AA3" s="185"/>
      <c r="AB3" s="185"/>
      <c r="AC3" s="167"/>
      <c r="AD3" s="167"/>
      <c r="AE3" s="16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2:124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</row>
    <row r="5" spans="12:87" ht="18" customHeight="1">
      <c r="L5" s="33"/>
      <c r="M5" s="33"/>
      <c r="Y5" s="185" t="s">
        <v>43</v>
      </c>
      <c r="Z5" s="185"/>
      <c r="AA5" s="185"/>
      <c r="AB5" s="185"/>
      <c r="AC5" s="192"/>
      <c r="AD5" s="192"/>
      <c r="AE5" s="192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2"/>
      <c r="BV5" s="192"/>
      <c r="BW5" s="192"/>
      <c r="BX5" s="192"/>
      <c r="BY5" s="192"/>
      <c r="BZ5" s="176"/>
      <c r="CA5" s="176"/>
      <c r="CB5" s="176"/>
      <c r="CC5" s="176"/>
      <c r="CD5" s="176"/>
      <c r="CE5" s="176"/>
      <c r="CF5" s="176"/>
      <c r="CG5" s="176"/>
      <c r="CH5" s="176"/>
      <c r="CI5" s="176"/>
    </row>
    <row r="6" spans="1:124" ht="4.5" customHeight="1">
      <c r="A6" s="342" t="s">
        <v>463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</row>
    <row r="7" spans="1:124" ht="3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</row>
    <row r="8" spans="1:124" ht="4.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</row>
    <row r="9" spans="1:124" ht="6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</row>
    <row r="10" spans="12:124" ht="6" customHeight="1">
      <c r="L10" s="33"/>
      <c r="M10" s="3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372" t="s">
        <v>66</v>
      </c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</row>
    <row r="11" spans="60:124" s="40" customFormat="1" ht="5.25" customHeight="1"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</row>
    <row r="12" spans="1:124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54"/>
      <c r="AJ12" s="54"/>
      <c r="AK12" s="54"/>
      <c r="AL12" s="54"/>
      <c r="AM12" s="54"/>
      <c r="AN12" s="54"/>
      <c r="AO12" s="54"/>
      <c r="AP12" s="54"/>
      <c r="AQ12" s="54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286" t="s">
        <v>220</v>
      </c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85"/>
      <c r="CC12" s="286" t="s">
        <v>464</v>
      </c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7" t="s">
        <v>466</v>
      </c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</row>
    <row r="13" spans="1:124" ht="4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286" t="s">
        <v>468</v>
      </c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46"/>
      <c r="BI13" s="46"/>
      <c r="BJ13" s="46"/>
      <c r="BK13" s="85"/>
      <c r="BL13" s="85"/>
      <c r="BM13" s="85"/>
      <c r="BN13" s="85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85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</row>
    <row r="14" spans="1:124" ht="3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46"/>
      <c r="BK14" s="85"/>
      <c r="BL14" s="85"/>
      <c r="BM14" s="85"/>
      <c r="BN14" s="85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85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</row>
    <row r="15" spans="1:124" ht="12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46"/>
      <c r="BK15" s="85"/>
      <c r="BL15" s="85"/>
      <c r="BM15" s="85"/>
      <c r="BN15" s="85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85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308" t="s">
        <v>379</v>
      </c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</row>
    <row r="16" spans="1:124" ht="3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49"/>
      <c r="R16" s="49"/>
      <c r="S16" s="49"/>
      <c r="T16" s="49"/>
      <c r="U16" s="255" t="s">
        <v>467</v>
      </c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6"/>
      <c r="BC16" s="46"/>
      <c r="BD16" s="46"/>
      <c r="BE16" s="46"/>
      <c r="BF16" s="46"/>
      <c r="BG16" s="46"/>
      <c r="BH16" s="46"/>
      <c r="BI16" s="49"/>
      <c r="BJ16" s="49"/>
      <c r="BK16" s="85"/>
      <c r="BL16" s="85"/>
      <c r="BM16" s="85"/>
      <c r="BN16" s="85"/>
      <c r="BO16" s="85"/>
      <c r="BP16" s="85"/>
      <c r="BQ16" s="85"/>
      <c r="BR16" s="255" t="s">
        <v>109</v>
      </c>
      <c r="BS16" s="255"/>
      <c r="BT16" s="255"/>
      <c r="BU16" s="255"/>
      <c r="BV16" s="255"/>
      <c r="BW16" s="255"/>
      <c r="BX16" s="255"/>
      <c r="BY16" s="255"/>
      <c r="BZ16" s="255"/>
      <c r="CA16" s="25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262" t="s">
        <v>465</v>
      </c>
      <c r="CN16" s="262"/>
      <c r="CO16" s="262"/>
      <c r="CP16" s="262"/>
      <c r="CQ16" s="262"/>
      <c r="CR16" s="262"/>
      <c r="CS16" s="262"/>
      <c r="CT16" s="262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262" t="s">
        <v>49</v>
      </c>
      <c r="DI16" s="262"/>
      <c r="DJ16" s="262"/>
      <c r="DK16" s="262"/>
      <c r="DL16" s="85"/>
      <c r="DM16" s="85"/>
      <c r="DN16" s="85"/>
      <c r="DO16" s="85"/>
      <c r="DP16" s="85"/>
      <c r="DQ16" s="85"/>
      <c r="DR16" s="85"/>
      <c r="DS16" s="85"/>
      <c r="DT16" s="85"/>
    </row>
    <row r="17" spans="1:123" ht="6" customHeight="1">
      <c r="A17" s="40"/>
      <c r="B17" s="49" t="s">
        <v>209</v>
      </c>
      <c r="C17" s="49"/>
      <c r="D17" s="49"/>
      <c r="E17" s="49"/>
      <c r="F17" s="262"/>
      <c r="G17" s="262"/>
      <c r="H17" s="49"/>
      <c r="I17" s="49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49"/>
      <c r="DA17" s="49"/>
      <c r="DB17" s="49"/>
      <c r="DC17" s="49"/>
      <c r="DD17" s="49"/>
      <c r="DE17" s="49"/>
      <c r="DF17" s="49"/>
      <c r="DG17" s="49"/>
      <c r="DH17" s="262"/>
      <c r="DI17" s="262"/>
      <c r="DJ17" s="262"/>
      <c r="DK17" s="262"/>
      <c r="DL17" s="49"/>
      <c r="DM17" s="49"/>
      <c r="DN17" s="49"/>
      <c r="DO17" s="49"/>
      <c r="DP17" s="49"/>
      <c r="DQ17" s="49"/>
      <c r="DR17" s="49"/>
      <c r="DS17" s="49"/>
    </row>
    <row r="18" spans="1:123" ht="6" customHeight="1">
      <c r="A18" s="40"/>
      <c r="B18" s="377" t="s">
        <v>451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4" ht="1.5" customHeight="1">
      <c r="A19" s="232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23"/>
      <c r="CN19" s="23"/>
      <c r="CO19" s="45"/>
      <c r="CP19" s="17"/>
      <c r="CQ19" s="21"/>
      <c r="CR19" s="21"/>
      <c r="CS19" s="21"/>
      <c r="CT19" s="21"/>
      <c r="CU19" s="21"/>
      <c r="CV19" s="21"/>
      <c r="CW19" s="21"/>
      <c r="CX19" s="21"/>
      <c r="CY19" s="19"/>
      <c r="CZ19" s="19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9"/>
    </row>
    <row r="20" spans="1:124" ht="4.5" customHeight="1">
      <c r="A20" s="232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9"/>
    </row>
    <row r="21" spans="1:124" ht="1.5" customHeight="1">
      <c r="A21" s="232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3"/>
      <c r="BN21" s="23"/>
      <c r="BO21" s="23"/>
      <c r="BP21" s="23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112"/>
      <c r="CD21" s="112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23"/>
      <c r="CQ21" s="19"/>
      <c r="CR21" s="19"/>
      <c r="CS21" s="19"/>
      <c r="CT21" s="19"/>
      <c r="CU21" s="19"/>
      <c r="CV21" s="19"/>
      <c r="CW21" s="19"/>
      <c r="CX21" s="19"/>
      <c r="CY21" s="112"/>
      <c r="CZ21" s="112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19"/>
    </row>
    <row r="22" spans="1:124" ht="18" customHeight="1">
      <c r="A22" s="232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3"/>
      <c r="BN22" s="23"/>
      <c r="BO22" s="23"/>
      <c r="BP22" s="23"/>
      <c r="BQ22" s="213" t="s">
        <v>755</v>
      </c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3"/>
      <c r="CC22" s="197"/>
      <c r="CD22" s="197"/>
      <c r="CE22" s="197"/>
      <c r="CF22" s="197"/>
      <c r="CG22" s="197"/>
      <c r="CH22" s="197"/>
      <c r="CI22" s="176"/>
      <c r="CJ22" s="176"/>
      <c r="CK22" s="176"/>
      <c r="CL22" s="176"/>
      <c r="CM22" s="176"/>
      <c r="CN22" s="176"/>
      <c r="CO22" s="176"/>
      <c r="CP22" s="176"/>
      <c r="CQ22" s="176"/>
      <c r="CR22" s="192"/>
      <c r="CS22" s="192"/>
      <c r="CT22" s="192"/>
      <c r="CU22" s="192"/>
      <c r="CV22" s="192"/>
      <c r="CW22" s="192"/>
      <c r="CX22" s="192"/>
      <c r="CY22" s="192"/>
      <c r="CZ22" s="38"/>
      <c r="DA22" s="21"/>
      <c r="DB22" s="17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"/>
      <c r="DT22" s="17"/>
    </row>
    <row r="23" spans="1:124" ht="4.5" customHeight="1">
      <c r="A23" s="232"/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23"/>
      <c r="BN23" s="23"/>
      <c r="BO23" s="23"/>
      <c r="BP23" s="23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38"/>
      <c r="CR23" s="38"/>
      <c r="CS23" s="38"/>
      <c r="CT23" s="38"/>
      <c r="CU23" s="38"/>
      <c r="CV23" s="38"/>
      <c r="CW23" s="38"/>
      <c r="CX23" s="38"/>
      <c r="CY23" s="21"/>
      <c r="CZ23" s="21"/>
      <c r="DA23" s="21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</row>
    <row r="24" spans="1:124" ht="3.75" customHeight="1">
      <c r="A24" s="232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300"/>
      <c r="BM24" s="134"/>
      <c r="BN24" s="134"/>
      <c r="BO24" s="134"/>
      <c r="BP24" s="134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3"/>
      <c r="DP24" s="23"/>
      <c r="DQ24" s="23"/>
      <c r="DR24" s="23"/>
      <c r="DS24" s="23"/>
      <c r="DT24" s="19"/>
    </row>
    <row r="25" spans="1:124" ht="18" customHeight="1">
      <c r="A25" s="232"/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3"/>
      <c r="BM25" s="134"/>
      <c r="BN25" s="134"/>
      <c r="BO25" s="134"/>
      <c r="BP25" s="134"/>
      <c r="BQ25" s="213" t="s">
        <v>754</v>
      </c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3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92"/>
      <c r="CS25" s="192"/>
      <c r="CT25" s="192"/>
      <c r="CU25" s="192"/>
      <c r="CV25" s="192"/>
      <c r="CW25" s="192"/>
      <c r="CX25" s="192"/>
      <c r="CY25" s="192"/>
      <c r="CZ25" s="38"/>
      <c r="DA25" s="21"/>
      <c r="DB25" s="17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"/>
      <c r="DT25" s="17"/>
    </row>
    <row r="26" spans="1:124" ht="2.25" customHeight="1">
      <c r="A26" s="232"/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6"/>
      <c r="BM26" s="134"/>
      <c r="BN26" s="134"/>
      <c r="BO26" s="134"/>
      <c r="BP26" s="134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38"/>
      <c r="CR26" s="38"/>
      <c r="CS26" s="38"/>
      <c r="CT26" s="38"/>
      <c r="CU26" s="38"/>
      <c r="CV26" s="38"/>
      <c r="CW26" s="38"/>
      <c r="CX26" s="38"/>
      <c r="CY26" s="21"/>
      <c r="CZ26" s="21"/>
      <c r="DA26" s="21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</row>
    <row r="27" spans="1:124" ht="4.5" customHeight="1">
      <c r="A27" s="232"/>
      <c r="B27" s="377" t="s">
        <v>452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21"/>
      <c r="CZ27" s="21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19"/>
    </row>
    <row r="28" spans="1:124" ht="6.75" customHeight="1">
      <c r="A28" s="232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9"/>
    </row>
    <row r="29" spans="1:124" ht="1.5" customHeight="1">
      <c r="A29" s="232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300"/>
      <c r="BM29" s="23"/>
      <c r="BN29" s="23"/>
      <c r="BO29" s="23"/>
      <c r="BP29" s="23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23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19"/>
    </row>
    <row r="30" spans="1:124" ht="9" customHeight="1">
      <c r="A30" s="232"/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3"/>
      <c r="BM30" s="23"/>
      <c r="BN30" s="23"/>
      <c r="BO30" s="23"/>
      <c r="BP30" s="23"/>
      <c r="BQ30" s="213" t="s">
        <v>753</v>
      </c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3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65"/>
      <c r="CS30" s="165"/>
      <c r="CT30" s="165"/>
      <c r="CU30" s="165"/>
      <c r="CV30" s="165"/>
      <c r="CW30" s="165"/>
      <c r="CX30" s="165"/>
      <c r="CY30" s="165"/>
      <c r="CZ30" s="38"/>
      <c r="DA30" s="21"/>
      <c r="DB30" s="17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7"/>
      <c r="DT30" s="17"/>
    </row>
    <row r="31" spans="1:124" ht="9" customHeight="1">
      <c r="A31" s="232"/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3"/>
      <c r="BM31" s="23"/>
      <c r="BN31" s="23"/>
      <c r="BO31" s="23"/>
      <c r="BP31" s="2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3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67"/>
      <c r="CS31" s="167"/>
      <c r="CT31" s="167"/>
      <c r="CU31" s="167"/>
      <c r="CV31" s="167"/>
      <c r="CW31" s="167"/>
      <c r="CX31" s="167"/>
      <c r="CY31" s="167"/>
      <c r="CZ31" s="38"/>
      <c r="DA31" s="21"/>
      <c r="DB31" s="17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7"/>
      <c r="DT31" s="17"/>
    </row>
    <row r="32" spans="1:124" ht="5.25" customHeight="1">
      <c r="A32" s="232"/>
      <c r="B32" s="301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3"/>
      <c r="BM32" s="23"/>
      <c r="BN32" s="23"/>
      <c r="BO32" s="23"/>
      <c r="BP32" s="23"/>
      <c r="BQ32" s="17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38"/>
      <c r="CS32" s="38"/>
      <c r="CT32" s="38"/>
      <c r="CU32" s="38"/>
      <c r="CV32" s="38"/>
      <c r="CW32" s="38"/>
      <c r="CX32" s="38"/>
      <c r="CY32" s="38"/>
      <c r="CZ32" s="38"/>
      <c r="DA32" s="21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</row>
    <row r="33" spans="1:124" ht="3" customHeight="1">
      <c r="A33" s="232"/>
      <c r="B33" s="298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300"/>
      <c r="BM33" s="23"/>
      <c r="BN33" s="23"/>
      <c r="BO33" s="23"/>
      <c r="BP33" s="23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23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19"/>
    </row>
    <row r="34" spans="1:124" ht="1.5" customHeight="1">
      <c r="A34" s="232"/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3"/>
      <c r="BM34" s="23"/>
      <c r="BN34" s="23"/>
      <c r="BO34" s="23"/>
      <c r="BP34" s="23"/>
      <c r="BQ34" s="213" t="s">
        <v>752</v>
      </c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3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65"/>
      <c r="CS34" s="165"/>
      <c r="CT34" s="165"/>
      <c r="CU34" s="165"/>
      <c r="CV34" s="165"/>
      <c r="CW34" s="165"/>
      <c r="CX34" s="165"/>
      <c r="CY34" s="165"/>
      <c r="CZ34" s="38"/>
      <c r="DA34" s="21"/>
      <c r="DB34" s="17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7"/>
      <c r="DT34" s="17"/>
    </row>
    <row r="35" spans="1:124" ht="15.75" customHeight="1">
      <c r="A35" s="232"/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3"/>
      <c r="BM35" s="23"/>
      <c r="BN35" s="23"/>
      <c r="BO35" s="23"/>
      <c r="BP35" s="2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3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67"/>
      <c r="CS35" s="167"/>
      <c r="CT35" s="167"/>
      <c r="CU35" s="167"/>
      <c r="CV35" s="167"/>
      <c r="CW35" s="167"/>
      <c r="CX35" s="167"/>
      <c r="CY35" s="167"/>
      <c r="CZ35" s="38"/>
      <c r="DA35" s="21"/>
      <c r="DB35" s="17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7"/>
      <c r="DT35" s="17"/>
    </row>
    <row r="36" spans="1:124" ht="3.75" customHeight="1">
      <c r="A36" s="232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6"/>
      <c r="BM36" s="23"/>
      <c r="BN36" s="23"/>
      <c r="BO36" s="23"/>
      <c r="BP36" s="23"/>
      <c r="BQ36" s="17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38"/>
      <c r="CS36" s="38"/>
      <c r="CT36" s="38"/>
      <c r="CU36" s="38"/>
      <c r="CV36" s="38"/>
      <c r="CW36" s="38"/>
      <c r="CX36" s="38"/>
      <c r="CY36" s="38"/>
      <c r="CZ36" s="38"/>
      <c r="DA36" s="21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</row>
    <row r="37" spans="1:124" ht="3.75" customHeight="1">
      <c r="A37" s="232"/>
      <c r="B37" s="377" t="s">
        <v>453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17"/>
      <c r="CM37" s="17"/>
      <c r="CN37" s="17"/>
      <c r="CO37" s="17"/>
      <c r="CP37" s="17"/>
      <c r="CQ37" s="38"/>
      <c r="CR37" s="38"/>
      <c r="CS37" s="38"/>
      <c r="CT37" s="38"/>
      <c r="CU37" s="38"/>
      <c r="CV37" s="38"/>
      <c r="CW37" s="38"/>
      <c r="CX37" s="38"/>
      <c r="CY37" s="21"/>
      <c r="CZ37" s="21"/>
      <c r="DA37" s="21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</row>
    <row r="38" spans="1:124" ht="4.5" customHeight="1">
      <c r="A38" s="232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377"/>
      <c r="CL38" s="17"/>
      <c r="CM38" s="17"/>
      <c r="CN38" s="17"/>
      <c r="CO38" s="17"/>
      <c r="CP38" s="17"/>
      <c r="CQ38" s="38"/>
      <c r="CR38" s="38"/>
      <c r="CS38" s="38"/>
      <c r="CT38" s="38"/>
      <c r="CU38" s="38"/>
      <c r="CV38" s="38"/>
      <c r="CW38" s="38"/>
      <c r="CX38" s="38"/>
      <c r="CY38" s="19"/>
      <c r="CZ38" s="19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9"/>
    </row>
    <row r="39" spans="1:124" ht="0.75" customHeight="1">
      <c r="A39" s="232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377"/>
      <c r="BO39" s="377"/>
      <c r="BP39" s="377"/>
      <c r="BQ39" s="377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377"/>
      <c r="CJ39" s="377"/>
      <c r="CK39" s="377"/>
      <c r="CL39" s="17"/>
      <c r="CM39" s="17"/>
      <c r="CN39" s="17"/>
      <c r="CO39" s="17"/>
      <c r="CP39" s="17"/>
      <c r="CQ39" s="38"/>
      <c r="CR39" s="38"/>
      <c r="CS39" s="38"/>
      <c r="CT39" s="38"/>
      <c r="CU39" s="38"/>
      <c r="CV39" s="38"/>
      <c r="CW39" s="38"/>
      <c r="CX39" s="38"/>
      <c r="CY39" s="19"/>
      <c r="CZ39" s="19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9"/>
    </row>
    <row r="40" spans="1:124" ht="1.5" customHeight="1">
      <c r="A40" s="232"/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300"/>
      <c r="BM40" s="134"/>
      <c r="BN40" s="134"/>
      <c r="BO40" s="134"/>
      <c r="BP40" s="134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337" t="s">
        <v>64</v>
      </c>
      <c r="CC40" s="337"/>
      <c r="CD40" s="33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21"/>
      <c r="CR40" s="21"/>
      <c r="CS40" s="21"/>
      <c r="CT40" s="21"/>
      <c r="CU40" s="21"/>
      <c r="CV40" s="21"/>
      <c r="CW40" s="21"/>
      <c r="CX40" s="21"/>
      <c r="CY40" s="337" t="s">
        <v>65</v>
      </c>
      <c r="CZ40" s="337"/>
      <c r="DA40" s="17"/>
      <c r="DB40" s="17"/>
      <c r="DC40" s="337" t="s">
        <v>64</v>
      </c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337" t="s">
        <v>65</v>
      </c>
      <c r="DS40" s="337"/>
      <c r="DT40" s="19"/>
    </row>
    <row r="41" spans="1:124" ht="9" customHeight="1">
      <c r="A41" s="232"/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3"/>
      <c r="BM41" s="134"/>
      <c r="BN41" s="134"/>
      <c r="BO41" s="134"/>
      <c r="BP41" s="134"/>
      <c r="BQ41" s="213" t="s">
        <v>751</v>
      </c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337"/>
      <c r="CC41" s="337"/>
      <c r="CD41" s="337"/>
      <c r="CE41" s="251"/>
      <c r="CF41" s="252"/>
      <c r="CG41" s="252"/>
      <c r="CH41" s="252"/>
      <c r="CI41" s="148"/>
      <c r="CJ41" s="148"/>
      <c r="CK41" s="148"/>
      <c r="CL41" s="148"/>
      <c r="CM41" s="148"/>
      <c r="CN41" s="148"/>
      <c r="CO41" s="148"/>
      <c r="CP41" s="148"/>
      <c r="CQ41" s="148"/>
      <c r="CR41" s="165"/>
      <c r="CS41" s="165"/>
      <c r="CT41" s="165"/>
      <c r="CU41" s="165"/>
      <c r="CV41" s="165"/>
      <c r="CW41" s="165"/>
      <c r="CX41" s="265"/>
      <c r="CY41" s="337"/>
      <c r="CZ41" s="337"/>
      <c r="DA41" s="21"/>
      <c r="DB41" s="17"/>
      <c r="DC41" s="337"/>
      <c r="DD41" s="251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252"/>
      <c r="DP41" s="252"/>
      <c r="DQ41" s="270"/>
      <c r="DR41" s="337"/>
      <c r="DS41" s="337"/>
      <c r="DT41" s="17"/>
    </row>
    <row r="42" spans="1:124" ht="9" customHeight="1">
      <c r="A42" s="232"/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3"/>
      <c r="BM42" s="134"/>
      <c r="BN42" s="134"/>
      <c r="BO42" s="134"/>
      <c r="BP42" s="134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337"/>
      <c r="CC42" s="337"/>
      <c r="CD42" s="337"/>
      <c r="CE42" s="253"/>
      <c r="CF42" s="254"/>
      <c r="CG42" s="254"/>
      <c r="CH42" s="254"/>
      <c r="CI42" s="150"/>
      <c r="CJ42" s="150"/>
      <c r="CK42" s="150"/>
      <c r="CL42" s="150"/>
      <c r="CM42" s="150"/>
      <c r="CN42" s="150"/>
      <c r="CO42" s="150"/>
      <c r="CP42" s="150"/>
      <c r="CQ42" s="150"/>
      <c r="CR42" s="167"/>
      <c r="CS42" s="167"/>
      <c r="CT42" s="167"/>
      <c r="CU42" s="167"/>
      <c r="CV42" s="167"/>
      <c r="CW42" s="167"/>
      <c r="CX42" s="267"/>
      <c r="CY42" s="337"/>
      <c r="CZ42" s="337"/>
      <c r="DA42" s="21"/>
      <c r="DB42" s="17"/>
      <c r="DC42" s="337"/>
      <c r="DD42" s="253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254"/>
      <c r="DP42" s="254"/>
      <c r="DQ42" s="272"/>
      <c r="DR42" s="337"/>
      <c r="DS42" s="337"/>
      <c r="DT42" s="17"/>
    </row>
    <row r="43" spans="1:124" ht="5.25" customHeight="1">
      <c r="A43" s="232"/>
      <c r="B43" s="301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3"/>
      <c r="BM43" s="134"/>
      <c r="BN43" s="134"/>
      <c r="BO43" s="134"/>
      <c r="BP43" s="134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38"/>
      <c r="CR43" s="38"/>
      <c r="CS43" s="38"/>
      <c r="CT43" s="38"/>
      <c r="CU43" s="38"/>
      <c r="CV43" s="38"/>
      <c r="CW43" s="38"/>
      <c r="CX43" s="38"/>
      <c r="CY43" s="21"/>
      <c r="CZ43" s="21"/>
      <c r="DA43" s="21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</row>
    <row r="44" spans="1:124" ht="3.75" customHeight="1">
      <c r="A44" s="232"/>
      <c r="B44" s="298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300"/>
      <c r="BM44" s="134"/>
      <c r="BN44" s="134"/>
      <c r="BO44" s="134"/>
      <c r="BP44" s="134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337" t="s">
        <v>64</v>
      </c>
      <c r="CC44" s="337"/>
      <c r="CD44" s="33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21"/>
      <c r="CR44" s="21"/>
      <c r="CS44" s="21"/>
      <c r="CT44" s="21"/>
      <c r="CU44" s="21"/>
      <c r="CV44" s="21"/>
      <c r="CW44" s="21"/>
      <c r="CX44" s="21"/>
      <c r="CY44" s="337" t="s">
        <v>65</v>
      </c>
      <c r="CZ44" s="337"/>
      <c r="DA44" s="17"/>
      <c r="DB44" s="17"/>
      <c r="DC44" s="337" t="s">
        <v>64</v>
      </c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337" t="s">
        <v>65</v>
      </c>
      <c r="DS44" s="337"/>
      <c r="DT44" s="19"/>
    </row>
    <row r="45" spans="1:124" ht="18" customHeight="1">
      <c r="A45" s="232"/>
      <c r="B45" s="30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3"/>
      <c r="BM45" s="134"/>
      <c r="BN45" s="134"/>
      <c r="BO45" s="134"/>
      <c r="BP45" s="134"/>
      <c r="BQ45" s="213" t="s">
        <v>750</v>
      </c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337"/>
      <c r="CC45" s="337"/>
      <c r="CD45" s="337"/>
      <c r="CE45" s="314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92"/>
      <c r="CS45" s="192"/>
      <c r="CT45" s="192"/>
      <c r="CU45" s="192"/>
      <c r="CV45" s="192"/>
      <c r="CW45" s="192"/>
      <c r="CX45" s="133"/>
      <c r="CY45" s="337"/>
      <c r="CZ45" s="337"/>
      <c r="DA45" s="21"/>
      <c r="DB45" s="17"/>
      <c r="DC45" s="337"/>
      <c r="DD45" s="131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313"/>
      <c r="DR45" s="337"/>
      <c r="DS45" s="337"/>
      <c r="DT45" s="17"/>
    </row>
    <row r="46" spans="1:124" ht="3" customHeight="1">
      <c r="A46" s="232"/>
      <c r="B46" s="304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6"/>
      <c r="BM46" s="134"/>
      <c r="BN46" s="134"/>
      <c r="BO46" s="134"/>
      <c r="BP46" s="134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12"/>
      <c r="CD46" s="112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38"/>
      <c r="CR46" s="38"/>
      <c r="CS46" s="38"/>
      <c r="CT46" s="38"/>
      <c r="CU46" s="38"/>
      <c r="CV46" s="38"/>
      <c r="CW46" s="38"/>
      <c r="CX46" s="38"/>
      <c r="CY46" s="112"/>
      <c r="CZ46" s="112"/>
      <c r="DA46" s="21"/>
      <c r="DB46" s="17"/>
      <c r="DC46" s="112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12"/>
      <c r="DS46" s="112"/>
      <c r="DT46" s="17"/>
    </row>
    <row r="47" spans="1:124" ht="3" customHeight="1">
      <c r="A47" s="232"/>
      <c r="B47" s="377" t="s">
        <v>454</v>
      </c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21"/>
      <c r="CZ47" s="21"/>
      <c r="DA47" s="21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</row>
    <row r="48" spans="1:124" ht="6.75" customHeight="1">
      <c r="A48" s="232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62"/>
      <c r="BY48" s="62"/>
      <c r="BZ48" s="62"/>
      <c r="CA48" s="62"/>
      <c r="CB48" s="250" t="s">
        <v>64</v>
      </c>
      <c r="CC48" s="250"/>
      <c r="CD48" s="250"/>
      <c r="CE48" s="62"/>
      <c r="CF48" s="62"/>
      <c r="CG48" s="62"/>
      <c r="CH48" s="62"/>
      <c r="CI48" s="62"/>
      <c r="CJ48" s="62"/>
      <c r="CK48" s="62"/>
      <c r="CL48" s="62"/>
      <c r="CM48" s="17"/>
      <c r="CN48" s="17"/>
      <c r="CO48" s="17"/>
      <c r="CP48" s="17"/>
      <c r="CQ48" s="38"/>
      <c r="CR48" s="38"/>
      <c r="CS48" s="38"/>
      <c r="CT48" s="38"/>
      <c r="CU48" s="38"/>
      <c r="CV48" s="38"/>
      <c r="CW48" s="38"/>
      <c r="CX48" s="38"/>
      <c r="CY48" s="250" t="s">
        <v>65</v>
      </c>
      <c r="CZ48" s="250"/>
      <c r="DA48" s="21"/>
      <c r="DB48" s="17"/>
      <c r="DC48" s="250" t="s">
        <v>64</v>
      </c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250" t="s">
        <v>65</v>
      </c>
      <c r="DS48" s="250"/>
      <c r="DT48" s="17"/>
    </row>
    <row r="49" spans="1:124" ht="18" customHeight="1">
      <c r="A49" s="232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134"/>
      <c r="BN49" s="134"/>
      <c r="BO49" s="134"/>
      <c r="BP49" s="134"/>
      <c r="BQ49" s="213" t="s">
        <v>749</v>
      </c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50"/>
      <c r="CC49" s="250"/>
      <c r="CD49" s="250"/>
      <c r="CE49" s="314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92"/>
      <c r="CS49" s="192"/>
      <c r="CT49" s="192"/>
      <c r="CU49" s="192"/>
      <c r="CV49" s="192"/>
      <c r="CW49" s="192"/>
      <c r="CX49" s="133"/>
      <c r="CY49" s="250"/>
      <c r="CZ49" s="250"/>
      <c r="DA49" s="21"/>
      <c r="DB49" s="17"/>
      <c r="DC49" s="250"/>
      <c r="DD49" s="131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313"/>
      <c r="DR49" s="250"/>
      <c r="DS49" s="250"/>
      <c r="DT49" s="17"/>
    </row>
    <row r="50" spans="1:124" ht="6" customHeight="1">
      <c r="A50" s="232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38"/>
      <c r="CR50" s="38"/>
      <c r="CS50" s="38"/>
      <c r="CT50" s="38"/>
      <c r="CU50" s="38"/>
      <c r="CV50" s="38"/>
      <c r="CW50" s="38"/>
      <c r="CX50" s="38"/>
      <c r="CY50" s="21"/>
      <c r="CZ50" s="21"/>
      <c r="DA50" s="21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</row>
    <row r="51" spans="1:124" ht="4.5" customHeight="1">
      <c r="A51" s="232"/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300"/>
      <c r="BM51" s="134"/>
      <c r="BN51" s="134"/>
      <c r="BO51" s="134"/>
      <c r="BP51" s="134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7" t="s">
        <v>64</v>
      </c>
      <c r="CC51" s="337"/>
      <c r="CD51" s="33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21"/>
      <c r="CR51" s="21"/>
      <c r="CS51" s="21"/>
      <c r="CT51" s="21"/>
      <c r="CU51" s="21"/>
      <c r="CV51" s="21"/>
      <c r="CW51" s="21"/>
      <c r="CX51" s="21"/>
      <c r="CY51" s="337" t="s">
        <v>65</v>
      </c>
      <c r="CZ51" s="337"/>
      <c r="DA51" s="17"/>
      <c r="DB51" s="17"/>
      <c r="DC51" s="337" t="s">
        <v>64</v>
      </c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337" t="s">
        <v>65</v>
      </c>
      <c r="DS51" s="337"/>
      <c r="DT51" s="19"/>
    </row>
    <row r="52" spans="1:124" ht="18" customHeight="1">
      <c r="A52" s="232"/>
      <c r="B52" s="301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3"/>
      <c r="BM52" s="134"/>
      <c r="BN52" s="134"/>
      <c r="BO52" s="134"/>
      <c r="BP52" s="134"/>
      <c r="BQ52" s="213" t="s">
        <v>748</v>
      </c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337"/>
      <c r="CC52" s="337"/>
      <c r="CD52" s="337"/>
      <c r="CE52" s="314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92"/>
      <c r="CS52" s="192"/>
      <c r="CT52" s="192"/>
      <c r="CU52" s="192"/>
      <c r="CV52" s="192"/>
      <c r="CW52" s="192"/>
      <c r="CX52" s="133"/>
      <c r="CY52" s="337"/>
      <c r="CZ52" s="337"/>
      <c r="DA52" s="21"/>
      <c r="DB52" s="17"/>
      <c r="DC52" s="337"/>
      <c r="DD52" s="136"/>
      <c r="DE52" s="176"/>
      <c r="DF52" s="176"/>
      <c r="DG52" s="314"/>
      <c r="DH52" s="176"/>
      <c r="DI52" s="176"/>
      <c r="DJ52" s="176"/>
      <c r="DK52" s="176"/>
      <c r="DL52" s="176"/>
      <c r="DM52" s="176"/>
      <c r="DN52" s="176"/>
      <c r="DO52" s="176"/>
      <c r="DP52" s="176"/>
      <c r="DQ52" s="313"/>
      <c r="DR52" s="337"/>
      <c r="DS52" s="337"/>
      <c r="DT52" s="17"/>
    </row>
    <row r="53" spans="1:124" ht="2.25" customHeight="1">
      <c r="A53" s="232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6"/>
      <c r="BM53" s="134"/>
      <c r="BN53" s="134"/>
      <c r="BO53" s="134"/>
      <c r="BP53" s="134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38"/>
      <c r="CR53" s="38"/>
      <c r="CS53" s="38"/>
      <c r="CT53" s="38"/>
      <c r="CU53" s="38"/>
      <c r="CV53" s="38"/>
      <c r="CW53" s="38"/>
      <c r="CX53" s="38"/>
      <c r="CY53" s="21"/>
      <c r="CZ53" s="21"/>
      <c r="DA53" s="21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</row>
    <row r="54" spans="1:124" ht="2.25" customHeight="1">
      <c r="A54" s="232"/>
      <c r="B54" s="377" t="s">
        <v>455</v>
      </c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377"/>
      <c r="BM54" s="377"/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77"/>
      <c r="BY54" s="377"/>
      <c r="BZ54" s="377"/>
      <c r="CA54" s="377"/>
      <c r="CB54" s="377"/>
      <c r="CC54" s="377"/>
      <c r="CD54" s="377"/>
      <c r="CE54" s="377"/>
      <c r="CF54" s="377"/>
      <c r="CG54" s="377"/>
      <c r="CH54" s="377"/>
      <c r="CI54" s="377"/>
      <c r="CJ54" s="377"/>
      <c r="CK54" s="377"/>
      <c r="CL54" s="377"/>
      <c r="CM54" s="377"/>
      <c r="CN54" s="377"/>
      <c r="CO54" s="377"/>
      <c r="CP54" s="377"/>
      <c r="CQ54" s="377"/>
      <c r="CR54" s="377"/>
      <c r="CS54" s="38"/>
      <c r="CT54" s="38"/>
      <c r="CU54" s="38"/>
      <c r="CV54" s="38"/>
      <c r="CW54" s="38"/>
      <c r="CX54" s="38"/>
      <c r="CY54" s="21"/>
      <c r="CZ54" s="21"/>
      <c r="DA54" s="21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</row>
    <row r="55" spans="1:124" ht="8.25" customHeight="1">
      <c r="A55" s="232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377"/>
      <c r="BK55" s="377"/>
      <c r="BL55" s="377"/>
      <c r="BM55" s="377"/>
      <c r="BN55" s="377"/>
      <c r="BO55" s="377"/>
      <c r="BP55" s="377"/>
      <c r="BQ55" s="377"/>
      <c r="BR55" s="377"/>
      <c r="BS55" s="377"/>
      <c r="BT55" s="377"/>
      <c r="BU55" s="377"/>
      <c r="BV55" s="377"/>
      <c r="BW55" s="377"/>
      <c r="BX55" s="377"/>
      <c r="BY55" s="377"/>
      <c r="BZ55" s="377"/>
      <c r="CA55" s="377"/>
      <c r="CB55" s="377"/>
      <c r="CC55" s="377"/>
      <c r="CD55" s="377"/>
      <c r="CE55" s="377"/>
      <c r="CF55" s="377"/>
      <c r="CG55" s="377"/>
      <c r="CH55" s="377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8"/>
      <c r="CT55" s="38"/>
      <c r="CU55" s="38"/>
      <c r="CV55" s="38"/>
      <c r="CW55" s="38"/>
      <c r="CX55" s="38"/>
      <c r="CY55" s="21"/>
      <c r="CZ55" s="21"/>
      <c r="DA55" s="21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1.5" customHeight="1">
      <c r="A56" s="232"/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300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38"/>
      <c r="CR56" s="38"/>
      <c r="CS56" s="38"/>
      <c r="CT56" s="38"/>
      <c r="CU56" s="38"/>
      <c r="CV56" s="38"/>
      <c r="CW56" s="38"/>
      <c r="CX56" s="38"/>
      <c r="CY56" s="112"/>
      <c r="CZ56" s="112"/>
      <c r="DA56" s="17"/>
      <c r="DB56" s="17"/>
      <c r="DC56" s="112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12"/>
      <c r="DS56" s="112"/>
      <c r="DT56" s="19"/>
    </row>
    <row r="57" spans="1:124" ht="18" customHeight="1">
      <c r="A57" s="232"/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3"/>
      <c r="BM57" s="134"/>
      <c r="BN57" s="134"/>
      <c r="BO57" s="134"/>
      <c r="BP57" s="134"/>
      <c r="BQ57" s="213" t="s">
        <v>747</v>
      </c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3"/>
      <c r="CC57" s="197"/>
      <c r="CD57" s="197"/>
      <c r="CE57" s="197"/>
      <c r="CF57" s="197"/>
      <c r="CG57" s="197"/>
      <c r="CH57" s="197"/>
      <c r="CI57" s="176"/>
      <c r="CJ57" s="176"/>
      <c r="CK57" s="176"/>
      <c r="CL57" s="176"/>
      <c r="CM57" s="176"/>
      <c r="CN57" s="176"/>
      <c r="CO57" s="176"/>
      <c r="CP57" s="176"/>
      <c r="CQ57" s="176"/>
      <c r="CR57" s="192"/>
      <c r="CS57" s="192"/>
      <c r="CT57" s="192"/>
      <c r="CU57" s="192"/>
      <c r="CV57" s="192"/>
      <c r="CW57" s="192"/>
      <c r="CX57" s="192"/>
      <c r="CY57" s="192"/>
      <c r="CZ57" s="112"/>
      <c r="DA57" s="21"/>
      <c r="DB57" s="17"/>
      <c r="DC57" s="197"/>
      <c r="DD57" s="197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12"/>
      <c r="DT57" s="17"/>
    </row>
    <row r="58" spans="1:124" ht="4.5" customHeight="1">
      <c r="A58" s="232"/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3"/>
      <c r="BM58" s="134"/>
      <c r="BN58" s="134"/>
      <c r="BO58" s="134"/>
      <c r="BP58" s="134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38"/>
      <c r="CR58" s="38"/>
      <c r="CS58" s="38"/>
      <c r="CT58" s="38"/>
      <c r="CU58" s="38"/>
      <c r="CV58" s="38"/>
      <c r="CW58" s="38"/>
      <c r="CX58" s="38"/>
      <c r="CY58" s="19"/>
      <c r="CZ58" s="19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3.75" customHeight="1">
      <c r="A59" s="232"/>
      <c r="B59" s="298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300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7"/>
      <c r="DC59" s="112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12"/>
      <c r="DS59" s="112"/>
      <c r="DT59" s="19"/>
    </row>
    <row r="60" spans="1:124" ht="18" customHeight="1">
      <c r="A60" s="232"/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3"/>
      <c r="BM60" s="134"/>
      <c r="BN60" s="134"/>
      <c r="BO60" s="134"/>
      <c r="BP60" s="134"/>
      <c r="BQ60" s="213" t="s">
        <v>746</v>
      </c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3"/>
      <c r="CC60" s="197"/>
      <c r="CD60" s="197"/>
      <c r="CE60" s="197"/>
      <c r="CF60" s="197"/>
      <c r="CG60" s="197"/>
      <c r="CH60" s="197"/>
      <c r="CI60" s="176"/>
      <c r="CJ60" s="176"/>
      <c r="CK60" s="176"/>
      <c r="CL60" s="176"/>
      <c r="CM60" s="176"/>
      <c r="CN60" s="176"/>
      <c r="CO60" s="176"/>
      <c r="CP60" s="176"/>
      <c r="CQ60" s="176"/>
      <c r="CR60" s="192"/>
      <c r="CS60" s="192"/>
      <c r="CT60" s="192"/>
      <c r="CU60" s="192"/>
      <c r="CV60" s="192"/>
      <c r="CW60" s="192"/>
      <c r="CX60" s="192"/>
      <c r="CY60" s="192"/>
      <c r="CZ60" s="112"/>
      <c r="DA60" s="21"/>
      <c r="DB60" s="17"/>
      <c r="DC60" s="197"/>
      <c r="DD60" s="197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12"/>
      <c r="DT60" s="17"/>
    </row>
    <row r="61" spans="1:124" ht="3" customHeight="1">
      <c r="A61" s="232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6"/>
      <c r="BM61" s="134"/>
      <c r="BN61" s="134"/>
      <c r="BO61" s="134"/>
      <c r="BP61" s="134"/>
      <c r="BQ61" s="23"/>
      <c r="BR61" s="23"/>
      <c r="BS61" s="23"/>
      <c r="BT61" s="23"/>
      <c r="BU61" s="23"/>
      <c r="BV61" s="23"/>
      <c r="BW61" s="23"/>
      <c r="BX61" s="23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38"/>
      <c r="CR61" s="38"/>
      <c r="CS61" s="38"/>
      <c r="CT61" s="38"/>
      <c r="CU61" s="38"/>
      <c r="CV61" s="38"/>
      <c r="CW61" s="38"/>
      <c r="CX61" s="38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</row>
    <row r="62" spans="1:124" ht="6" customHeight="1">
      <c r="A62" s="232"/>
      <c r="B62" s="377" t="s">
        <v>456</v>
      </c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377"/>
      <c r="BK62" s="377"/>
      <c r="BL62" s="377"/>
      <c r="BM62" s="377"/>
      <c r="BN62" s="377"/>
      <c r="BO62" s="377"/>
      <c r="BP62" s="377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</row>
    <row r="63" spans="1:124" ht="2.25" customHeight="1">
      <c r="A63" s="232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9"/>
    </row>
    <row r="64" spans="1:124" ht="1.5" customHeight="1">
      <c r="A64" s="232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  <c r="AR64" s="377"/>
      <c r="AS64" s="377"/>
      <c r="AT64" s="377"/>
      <c r="AU64" s="377"/>
      <c r="AV64" s="377"/>
      <c r="AW64" s="377"/>
      <c r="AX64" s="377"/>
      <c r="AY64" s="377"/>
      <c r="AZ64" s="377"/>
      <c r="BA64" s="377"/>
      <c r="BB64" s="377"/>
      <c r="BC64" s="377"/>
      <c r="BD64" s="377"/>
      <c r="BE64" s="377"/>
      <c r="BF64" s="377"/>
      <c r="BG64" s="377"/>
      <c r="BH64" s="377"/>
      <c r="BI64" s="377"/>
      <c r="BJ64" s="377"/>
      <c r="BK64" s="377"/>
      <c r="BL64" s="377"/>
      <c r="BM64" s="377"/>
      <c r="BN64" s="377"/>
      <c r="BO64" s="377"/>
      <c r="BP64" s="377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112"/>
      <c r="CD64" s="11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112"/>
      <c r="CZ64" s="112"/>
      <c r="DA64" s="62"/>
      <c r="DB64" s="62"/>
      <c r="DC64" s="112"/>
      <c r="DD64" s="62"/>
      <c r="DE64" s="62"/>
      <c r="DF64" s="62"/>
      <c r="DG64" s="62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12"/>
      <c r="DS64" s="112"/>
      <c r="DT64" s="19"/>
    </row>
    <row r="65" spans="1:124" ht="3" customHeight="1">
      <c r="A65" s="232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112"/>
      <c r="CD65" s="11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112"/>
      <c r="CZ65" s="112"/>
      <c r="DA65" s="62"/>
      <c r="DB65" s="62"/>
      <c r="DC65" s="112"/>
      <c r="DD65" s="62"/>
      <c r="DE65" s="62"/>
      <c r="DF65" s="62"/>
      <c r="DG65" s="62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12"/>
      <c r="DS65" s="112"/>
      <c r="DT65" s="19"/>
    </row>
    <row r="66" spans="1:124" ht="9" customHeight="1">
      <c r="A66" s="232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62"/>
      <c r="BN66" s="62"/>
      <c r="BO66" s="62"/>
      <c r="BP66" s="62"/>
      <c r="BQ66" s="213" t="s">
        <v>745</v>
      </c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3"/>
      <c r="CC66" s="156"/>
      <c r="CD66" s="156"/>
      <c r="CE66" s="156"/>
      <c r="CF66" s="156"/>
      <c r="CG66" s="156"/>
      <c r="CH66" s="156"/>
      <c r="CI66" s="148"/>
      <c r="CJ66" s="148"/>
      <c r="CK66" s="148"/>
      <c r="CL66" s="148"/>
      <c r="CM66" s="148"/>
      <c r="CN66" s="148"/>
      <c r="CO66" s="148"/>
      <c r="CP66" s="148"/>
      <c r="CQ66" s="148"/>
      <c r="CR66" s="165"/>
      <c r="CS66" s="165"/>
      <c r="CT66" s="165"/>
      <c r="CU66" s="165"/>
      <c r="CV66" s="165"/>
      <c r="CW66" s="165"/>
      <c r="CX66" s="165"/>
      <c r="CY66" s="165"/>
      <c r="CZ66" s="112"/>
      <c r="DA66" s="21"/>
      <c r="DB66" s="17"/>
      <c r="DC66" s="146"/>
      <c r="DD66" s="146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252"/>
      <c r="DP66" s="252"/>
      <c r="DQ66" s="252"/>
      <c r="DR66" s="252"/>
      <c r="DS66" s="112"/>
      <c r="DT66" s="17"/>
    </row>
    <row r="67" spans="1:124" ht="9" customHeight="1">
      <c r="A67" s="232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62"/>
      <c r="BN67" s="62"/>
      <c r="BO67" s="62"/>
      <c r="BP67" s="62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3"/>
      <c r="CC67" s="158"/>
      <c r="CD67" s="158"/>
      <c r="CE67" s="158"/>
      <c r="CF67" s="158"/>
      <c r="CG67" s="158"/>
      <c r="CH67" s="158"/>
      <c r="CI67" s="150"/>
      <c r="CJ67" s="150"/>
      <c r="CK67" s="150"/>
      <c r="CL67" s="150"/>
      <c r="CM67" s="150"/>
      <c r="CN67" s="150"/>
      <c r="CO67" s="150"/>
      <c r="CP67" s="150"/>
      <c r="CQ67" s="150"/>
      <c r="CR67" s="167"/>
      <c r="CS67" s="167"/>
      <c r="CT67" s="167"/>
      <c r="CU67" s="167"/>
      <c r="CV67" s="167"/>
      <c r="CW67" s="167"/>
      <c r="CX67" s="167"/>
      <c r="CY67" s="167"/>
      <c r="CZ67" s="112"/>
      <c r="DA67" s="21"/>
      <c r="DB67" s="17"/>
      <c r="DC67" s="147"/>
      <c r="DD67" s="147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254"/>
      <c r="DP67" s="254"/>
      <c r="DQ67" s="254"/>
      <c r="DR67" s="254"/>
      <c r="DS67" s="112"/>
      <c r="DT67" s="17"/>
    </row>
    <row r="68" spans="1:124" ht="3.75" customHeight="1">
      <c r="A68" s="232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62"/>
      <c r="BN68" s="62"/>
      <c r="BO68" s="62"/>
      <c r="BP68" s="62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38"/>
      <c r="CR68" s="38"/>
      <c r="CS68" s="38"/>
      <c r="CT68" s="38"/>
      <c r="CU68" s="38"/>
      <c r="CV68" s="38"/>
      <c r="CW68" s="38"/>
      <c r="CX68" s="38"/>
      <c r="CY68" s="21"/>
      <c r="CZ68" s="21"/>
      <c r="DA68" s="21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</row>
    <row r="69" spans="1:124" ht="3" customHeight="1">
      <c r="A69" s="232"/>
      <c r="B69" s="2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300"/>
      <c r="BM69" s="134"/>
      <c r="BN69" s="134"/>
      <c r="BO69" s="134"/>
      <c r="BP69" s="134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21"/>
      <c r="CR69" s="21"/>
      <c r="CS69" s="21"/>
      <c r="CT69" s="21"/>
      <c r="CU69" s="21"/>
      <c r="CV69" s="21"/>
      <c r="CW69" s="21"/>
      <c r="CX69" s="21"/>
      <c r="CY69" s="112"/>
      <c r="CZ69" s="112"/>
      <c r="DA69" s="17"/>
      <c r="DB69" s="17"/>
      <c r="DC69" s="112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12"/>
      <c r="DS69" s="112"/>
      <c r="DT69" s="19"/>
    </row>
    <row r="70" spans="1:124" ht="9" customHeight="1">
      <c r="A70" s="232"/>
      <c r="B70" s="301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3"/>
      <c r="BM70" s="134"/>
      <c r="BN70" s="134"/>
      <c r="BO70" s="134"/>
      <c r="BP70" s="134"/>
      <c r="BQ70" s="213" t="s">
        <v>744</v>
      </c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3"/>
      <c r="CC70" s="156"/>
      <c r="CD70" s="156"/>
      <c r="CE70" s="156"/>
      <c r="CF70" s="156"/>
      <c r="CG70" s="156"/>
      <c r="CH70" s="156"/>
      <c r="CI70" s="148"/>
      <c r="CJ70" s="148"/>
      <c r="CK70" s="148"/>
      <c r="CL70" s="148"/>
      <c r="CM70" s="148"/>
      <c r="CN70" s="148"/>
      <c r="CO70" s="148"/>
      <c r="CP70" s="148"/>
      <c r="CQ70" s="148"/>
      <c r="CR70" s="165"/>
      <c r="CS70" s="165"/>
      <c r="CT70" s="165"/>
      <c r="CU70" s="165"/>
      <c r="CV70" s="165"/>
      <c r="CW70" s="165"/>
      <c r="CX70" s="165"/>
      <c r="CY70" s="165"/>
      <c r="CZ70" s="112"/>
      <c r="DA70" s="21"/>
      <c r="DB70" s="17"/>
      <c r="DC70" s="146"/>
      <c r="DD70" s="146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252"/>
      <c r="DP70" s="252"/>
      <c r="DQ70" s="252"/>
      <c r="DR70" s="252"/>
      <c r="DS70" s="112"/>
      <c r="DT70" s="17"/>
    </row>
    <row r="71" spans="1:124" ht="9" customHeight="1">
      <c r="A71" s="232"/>
      <c r="B71" s="301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3"/>
      <c r="BM71" s="134"/>
      <c r="BN71" s="134"/>
      <c r="BO71" s="134"/>
      <c r="BP71" s="134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3"/>
      <c r="CC71" s="158"/>
      <c r="CD71" s="158"/>
      <c r="CE71" s="158"/>
      <c r="CF71" s="158"/>
      <c r="CG71" s="158"/>
      <c r="CH71" s="158"/>
      <c r="CI71" s="150"/>
      <c r="CJ71" s="150"/>
      <c r="CK71" s="150"/>
      <c r="CL71" s="150"/>
      <c r="CM71" s="150"/>
      <c r="CN71" s="150"/>
      <c r="CO71" s="150"/>
      <c r="CP71" s="150"/>
      <c r="CQ71" s="150"/>
      <c r="CR71" s="167"/>
      <c r="CS71" s="167"/>
      <c r="CT71" s="167"/>
      <c r="CU71" s="167"/>
      <c r="CV71" s="167"/>
      <c r="CW71" s="167"/>
      <c r="CX71" s="167"/>
      <c r="CY71" s="167"/>
      <c r="CZ71" s="112"/>
      <c r="DA71" s="21"/>
      <c r="DB71" s="17"/>
      <c r="DC71" s="147"/>
      <c r="DD71" s="147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254"/>
      <c r="DP71" s="254"/>
      <c r="DQ71" s="254"/>
      <c r="DR71" s="254"/>
      <c r="DS71" s="112"/>
      <c r="DT71" s="17"/>
    </row>
    <row r="72" spans="1:124" ht="2.25" customHeight="1">
      <c r="A72" s="232"/>
      <c r="B72" s="304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6"/>
      <c r="BM72" s="134"/>
      <c r="BN72" s="134"/>
      <c r="BO72" s="134"/>
      <c r="BP72" s="134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38"/>
      <c r="CR72" s="38"/>
      <c r="CS72" s="38"/>
      <c r="CT72" s="38"/>
      <c r="CU72" s="38"/>
      <c r="CV72" s="38"/>
      <c r="CW72" s="38"/>
      <c r="CX72" s="38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</row>
    <row r="73" spans="1:124" ht="9" customHeight="1">
      <c r="A73" s="232"/>
      <c r="B73" s="377" t="s">
        <v>457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7"/>
      <c r="AQ73" s="377"/>
      <c r="AR73" s="377"/>
      <c r="AS73" s="377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  <c r="BD73" s="377"/>
      <c r="BE73" s="377"/>
      <c r="BF73" s="377"/>
      <c r="BG73" s="377"/>
      <c r="BH73" s="377"/>
      <c r="BI73" s="377"/>
      <c r="BJ73" s="377"/>
      <c r="BK73" s="377"/>
      <c r="BL73" s="377"/>
      <c r="BM73" s="377"/>
      <c r="BN73" s="377"/>
      <c r="BO73" s="377"/>
      <c r="BP73" s="377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89"/>
      <c r="DB73" s="289"/>
      <c r="DC73" s="289"/>
      <c r="DD73" s="289"/>
      <c r="DE73" s="289"/>
      <c r="DF73" s="289"/>
      <c r="DG73" s="289"/>
      <c r="DH73" s="289"/>
      <c r="DI73" s="289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</row>
    <row r="74" spans="1:124" ht="0.75" customHeight="1">
      <c r="A74" s="232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  <c r="AL74" s="377"/>
      <c r="AM74" s="377"/>
      <c r="AN74" s="377"/>
      <c r="AO74" s="377"/>
      <c r="AP74" s="377"/>
      <c r="AQ74" s="377"/>
      <c r="AR74" s="377"/>
      <c r="AS74" s="377"/>
      <c r="AT74" s="377"/>
      <c r="AU74" s="377"/>
      <c r="AV74" s="377"/>
      <c r="AW74" s="377"/>
      <c r="AX74" s="377"/>
      <c r="AY74" s="377"/>
      <c r="AZ74" s="377"/>
      <c r="BA74" s="377"/>
      <c r="BB74" s="377"/>
      <c r="BC74" s="377"/>
      <c r="BD74" s="377"/>
      <c r="BE74" s="377"/>
      <c r="BF74" s="377"/>
      <c r="BG74" s="377"/>
      <c r="BH74" s="377"/>
      <c r="BI74" s="377"/>
      <c r="BJ74" s="377"/>
      <c r="BK74" s="377"/>
      <c r="BL74" s="377"/>
      <c r="BM74" s="377"/>
      <c r="BN74" s="377"/>
      <c r="BO74" s="377"/>
      <c r="BP74" s="377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112"/>
      <c r="CD74" s="112"/>
      <c r="CE74" s="62"/>
      <c r="CF74" s="62"/>
      <c r="CG74" s="62"/>
      <c r="CH74" s="62"/>
      <c r="CI74" s="62"/>
      <c r="CJ74" s="62"/>
      <c r="CK74" s="62"/>
      <c r="CL74" s="17"/>
      <c r="CM74" s="17"/>
      <c r="CN74" s="17"/>
      <c r="CO74" s="17"/>
      <c r="CP74" s="17"/>
      <c r="CQ74" s="21"/>
      <c r="CR74" s="21"/>
      <c r="CS74" s="21"/>
      <c r="CT74" s="21"/>
      <c r="CU74" s="21"/>
      <c r="CV74" s="21"/>
      <c r="CW74" s="21"/>
      <c r="CX74" s="21"/>
      <c r="CY74" s="112"/>
      <c r="CZ74" s="112"/>
      <c r="DA74" s="17"/>
      <c r="DB74" s="17"/>
      <c r="DC74" s="112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337" t="s">
        <v>65</v>
      </c>
      <c r="DS74" s="337"/>
      <c r="DT74" s="19"/>
    </row>
    <row r="75" spans="1:124" ht="3" customHeight="1">
      <c r="A75" s="232"/>
      <c r="B75" s="298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300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337" t="s">
        <v>64</v>
      </c>
      <c r="CC75" s="337"/>
      <c r="CD75" s="337"/>
      <c r="CE75" s="62"/>
      <c r="CF75" s="62"/>
      <c r="CG75" s="62"/>
      <c r="CH75" s="62"/>
      <c r="CI75" s="62"/>
      <c r="CJ75" s="62"/>
      <c r="CK75" s="62"/>
      <c r="CL75" s="17"/>
      <c r="CM75" s="17"/>
      <c r="CN75" s="17"/>
      <c r="CO75" s="17"/>
      <c r="CP75" s="17"/>
      <c r="CQ75" s="21"/>
      <c r="CR75" s="21"/>
      <c r="CS75" s="21"/>
      <c r="CT75" s="21"/>
      <c r="CU75" s="21"/>
      <c r="CV75" s="21"/>
      <c r="CW75" s="21"/>
      <c r="CX75" s="21"/>
      <c r="CY75" s="337" t="s">
        <v>65</v>
      </c>
      <c r="CZ75" s="337"/>
      <c r="DA75" s="17"/>
      <c r="DB75" s="17"/>
      <c r="DC75" s="337" t="s">
        <v>64</v>
      </c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337"/>
      <c r="DS75" s="337"/>
      <c r="DT75" s="19"/>
    </row>
    <row r="76" spans="1:124" ht="18" customHeight="1">
      <c r="A76" s="232"/>
      <c r="B76" s="301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3"/>
      <c r="BM76" s="62"/>
      <c r="BN76" s="62"/>
      <c r="BO76" s="62"/>
      <c r="BP76" s="62"/>
      <c r="BQ76" s="213" t="s">
        <v>743</v>
      </c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337"/>
      <c r="CC76" s="337"/>
      <c r="CD76" s="337"/>
      <c r="CE76" s="319"/>
      <c r="CF76" s="197"/>
      <c r="CG76" s="197"/>
      <c r="CH76" s="197"/>
      <c r="CI76" s="176"/>
      <c r="CJ76" s="176"/>
      <c r="CK76" s="176"/>
      <c r="CL76" s="176"/>
      <c r="CM76" s="176"/>
      <c r="CN76" s="176"/>
      <c r="CO76" s="176"/>
      <c r="CP76" s="176"/>
      <c r="CQ76" s="176"/>
      <c r="CR76" s="192"/>
      <c r="CS76" s="192"/>
      <c r="CT76" s="192"/>
      <c r="CU76" s="192"/>
      <c r="CV76" s="192"/>
      <c r="CW76" s="192"/>
      <c r="CX76" s="133"/>
      <c r="CY76" s="337"/>
      <c r="CZ76" s="337"/>
      <c r="DA76" s="21"/>
      <c r="DB76" s="17"/>
      <c r="DC76" s="337"/>
      <c r="DD76" s="131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313"/>
      <c r="DR76" s="337"/>
      <c r="DS76" s="337"/>
      <c r="DT76" s="17"/>
    </row>
    <row r="77" spans="1:124" ht="3.75" customHeight="1">
      <c r="A77" s="232"/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3"/>
      <c r="BM77" s="62"/>
      <c r="BN77" s="62"/>
      <c r="BO77" s="62"/>
      <c r="BP77" s="62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38"/>
      <c r="CR77" s="38"/>
      <c r="CS77" s="38"/>
      <c r="CT77" s="38"/>
      <c r="CU77" s="38"/>
      <c r="CV77" s="38"/>
      <c r="CW77" s="38"/>
      <c r="CX77" s="38"/>
      <c r="CY77" s="21"/>
      <c r="CZ77" s="21"/>
      <c r="DA77" s="21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</row>
    <row r="78" spans="1:124" ht="4.5" customHeight="1">
      <c r="A78" s="232"/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300"/>
      <c r="BM78" s="134"/>
      <c r="BN78" s="134"/>
      <c r="BO78" s="134"/>
      <c r="BP78" s="134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337" t="s">
        <v>64</v>
      </c>
      <c r="CC78" s="337"/>
      <c r="CD78" s="33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38"/>
      <c r="CR78" s="38"/>
      <c r="CS78" s="38"/>
      <c r="CT78" s="38"/>
      <c r="CU78" s="38"/>
      <c r="CV78" s="38"/>
      <c r="CW78" s="38"/>
      <c r="CX78" s="38"/>
      <c r="CY78" s="337" t="s">
        <v>65</v>
      </c>
      <c r="CZ78" s="337"/>
      <c r="DA78" s="21"/>
      <c r="DB78" s="17"/>
      <c r="DC78" s="337" t="s">
        <v>64</v>
      </c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337" t="s">
        <v>65</v>
      </c>
      <c r="DS78" s="337"/>
      <c r="DT78" s="17"/>
    </row>
    <row r="79" spans="1:124" ht="18" customHeight="1">
      <c r="A79" s="232"/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3"/>
      <c r="BM79" s="134"/>
      <c r="BN79" s="134"/>
      <c r="BO79" s="134"/>
      <c r="BP79" s="134"/>
      <c r="BQ79" s="213" t="s">
        <v>742</v>
      </c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337"/>
      <c r="CC79" s="337"/>
      <c r="CD79" s="337"/>
      <c r="CE79" s="314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92"/>
      <c r="CS79" s="192"/>
      <c r="CT79" s="192"/>
      <c r="CU79" s="192"/>
      <c r="CV79" s="192"/>
      <c r="CW79" s="192"/>
      <c r="CX79" s="133"/>
      <c r="CY79" s="337"/>
      <c r="CZ79" s="337"/>
      <c r="DA79" s="21"/>
      <c r="DB79" s="17"/>
      <c r="DC79" s="337"/>
      <c r="DD79" s="131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313"/>
      <c r="DR79" s="337"/>
      <c r="DS79" s="337"/>
      <c r="DT79" s="17"/>
    </row>
    <row r="80" spans="1:124" ht="2.25" customHeight="1">
      <c r="A80" s="232"/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6"/>
      <c r="BM80" s="134"/>
      <c r="BN80" s="134"/>
      <c r="BO80" s="134"/>
      <c r="BP80" s="134"/>
      <c r="BQ80" s="23"/>
      <c r="BR80" s="23"/>
      <c r="BS80" s="23"/>
      <c r="BT80" s="23"/>
      <c r="BU80" s="23"/>
      <c r="BV80" s="23"/>
      <c r="BW80" s="23"/>
      <c r="BX80" s="23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38"/>
      <c r="CR80" s="38"/>
      <c r="CS80" s="38"/>
      <c r="CT80" s="38"/>
      <c r="CU80" s="38"/>
      <c r="CV80" s="38"/>
      <c r="CW80" s="38"/>
      <c r="CX80" s="38"/>
      <c r="CY80" s="21"/>
      <c r="CZ80" s="21"/>
      <c r="DA80" s="21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</row>
    <row r="81" spans="1:124" ht="9.75" customHeight="1">
      <c r="A81" s="232"/>
      <c r="B81" s="375" t="s">
        <v>458</v>
      </c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  <c r="AV81" s="375"/>
      <c r="AW81" s="375"/>
      <c r="AX81" s="375"/>
      <c r="AY81" s="375"/>
      <c r="AZ81" s="375"/>
      <c r="BA81" s="375"/>
      <c r="BB81" s="375"/>
      <c r="BC81" s="375"/>
      <c r="BD81" s="375"/>
      <c r="BE81" s="375"/>
      <c r="BF81" s="375"/>
      <c r="BG81" s="375"/>
      <c r="BH81" s="375"/>
      <c r="BI81" s="375"/>
      <c r="BJ81" s="375"/>
      <c r="BK81" s="375"/>
      <c r="BL81" s="375"/>
      <c r="BM81" s="375"/>
      <c r="BN81" s="375"/>
      <c r="BO81" s="375"/>
      <c r="BP81" s="375"/>
      <c r="BQ81" s="375"/>
      <c r="BR81" s="375"/>
      <c r="BS81" s="375"/>
      <c r="BT81" s="375"/>
      <c r="BU81" s="375"/>
      <c r="BV81" s="375"/>
      <c r="BW81" s="375"/>
      <c r="BX81" s="375"/>
      <c r="BY81" s="375"/>
      <c r="BZ81" s="375"/>
      <c r="CA81" s="375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17"/>
      <c r="CN81" s="17"/>
      <c r="CO81" s="17"/>
      <c r="CP81" s="17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9"/>
    </row>
    <row r="82" spans="2:124" ht="2.2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300"/>
      <c r="BM82" s="23"/>
      <c r="BN82" s="23"/>
      <c r="BO82" s="23"/>
      <c r="BP82" s="23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21"/>
      <c r="CR82" s="21"/>
      <c r="CS82" s="21"/>
      <c r="CT82" s="21"/>
      <c r="CU82" s="21"/>
      <c r="CV82" s="21"/>
      <c r="CW82" s="21"/>
      <c r="CX82" s="21"/>
      <c r="CY82" s="337" t="s">
        <v>65</v>
      </c>
      <c r="CZ82" s="337"/>
      <c r="DA82" s="17"/>
      <c r="DB82" s="17"/>
      <c r="DC82" s="250" t="s">
        <v>64</v>
      </c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337" t="s">
        <v>65</v>
      </c>
      <c r="DS82" s="337"/>
      <c r="DT82" s="19"/>
    </row>
    <row r="83" spans="2:124" ht="18" customHeight="1">
      <c r="B83" s="301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3"/>
      <c r="BM83" s="23"/>
      <c r="BN83" s="23"/>
      <c r="BO83" s="23"/>
      <c r="BP83" s="23"/>
      <c r="BQ83" s="213" t="s">
        <v>741</v>
      </c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50" t="s">
        <v>64</v>
      </c>
      <c r="CC83" s="250"/>
      <c r="CD83" s="250"/>
      <c r="CE83" s="314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92"/>
      <c r="CS83" s="192"/>
      <c r="CT83" s="192"/>
      <c r="CU83" s="192"/>
      <c r="CV83" s="192"/>
      <c r="CW83" s="192"/>
      <c r="CX83" s="133"/>
      <c r="CY83" s="337"/>
      <c r="CZ83" s="337"/>
      <c r="DA83" s="21"/>
      <c r="DB83" s="17"/>
      <c r="DC83" s="250"/>
      <c r="DD83" s="131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313"/>
      <c r="DR83" s="337"/>
      <c r="DS83" s="337"/>
      <c r="DT83" s="17"/>
    </row>
    <row r="84" spans="2:124" ht="4.5" customHeight="1">
      <c r="B84" s="301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3"/>
      <c r="BM84" s="23"/>
      <c r="BN84" s="23"/>
      <c r="BO84" s="23"/>
      <c r="BP84" s="23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38"/>
      <c r="CR84" s="38"/>
      <c r="CS84" s="38"/>
      <c r="CT84" s="38"/>
      <c r="CU84" s="38"/>
      <c r="CV84" s="38"/>
      <c r="CW84" s="38"/>
      <c r="CX84" s="38"/>
      <c r="CY84" s="21"/>
      <c r="CZ84" s="21"/>
      <c r="DA84" s="21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</row>
    <row r="85" spans="2:124" ht="3.75" customHeight="1">
      <c r="B85" s="298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300"/>
      <c r="BM85" s="23"/>
      <c r="BN85" s="23"/>
      <c r="BO85" s="23"/>
      <c r="BP85" s="23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21"/>
      <c r="CR85" s="21"/>
      <c r="CS85" s="21"/>
      <c r="CT85" s="21"/>
      <c r="CU85" s="21"/>
      <c r="CV85" s="21"/>
      <c r="CW85" s="21"/>
      <c r="CX85" s="21"/>
      <c r="CY85" s="337" t="s">
        <v>65</v>
      </c>
      <c r="CZ85" s="337"/>
      <c r="DA85" s="17"/>
      <c r="DB85" s="17"/>
      <c r="DC85" s="250" t="s">
        <v>64</v>
      </c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337" t="s">
        <v>65</v>
      </c>
      <c r="DS85" s="337"/>
      <c r="DT85" s="19"/>
    </row>
    <row r="86" spans="2:124" ht="18" customHeight="1">
      <c r="B86" s="301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3"/>
      <c r="BM86" s="23"/>
      <c r="BN86" s="23"/>
      <c r="BO86" s="23"/>
      <c r="BP86" s="23"/>
      <c r="BQ86" s="213" t="s">
        <v>740</v>
      </c>
      <c r="BR86" s="213"/>
      <c r="BS86" s="213"/>
      <c r="BT86" s="213"/>
      <c r="BU86" s="213"/>
      <c r="BV86" s="213"/>
      <c r="BW86" s="213"/>
      <c r="BX86" s="213"/>
      <c r="BY86" s="213"/>
      <c r="BZ86" s="213"/>
      <c r="CA86" s="213"/>
      <c r="CB86" s="250" t="s">
        <v>64</v>
      </c>
      <c r="CC86" s="250"/>
      <c r="CD86" s="250"/>
      <c r="CE86" s="314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92"/>
      <c r="CS86" s="192"/>
      <c r="CT86" s="192"/>
      <c r="CU86" s="192"/>
      <c r="CV86" s="192"/>
      <c r="CW86" s="192"/>
      <c r="CX86" s="133"/>
      <c r="CY86" s="337"/>
      <c r="CZ86" s="337"/>
      <c r="DA86" s="21"/>
      <c r="DB86" s="17"/>
      <c r="DC86" s="250"/>
      <c r="DD86" s="131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313"/>
      <c r="DR86" s="337"/>
      <c r="DS86" s="337"/>
      <c r="DT86" s="17"/>
    </row>
    <row r="87" spans="2:124" ht="2.25" customHeight="1">
      <c r="B87" s="304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6"/>
      <c r="BM87" s="23"/>
      <c r="BN87" s="23"/>
      <c r="BO87" s="23"/>
      <c r="BP87" s="23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38"/>
      <c r="CR87" s="38"/>
      <c r="CS87" s="38"/>
      <c r="CT87" s="38"/>
      <c r="CU87" s="38"/>
      <c r="CV87" s="38"/>
      <c r="CW87" s="38"/>
      <c r="CX87" s="38"/>
      <c r="CY87" s="21"/>
      <c r="CZ87" s="21"/>
      <c r="DA87" s="21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</row>
    <row r="88" spans="2:124" ht="9.75" customHeight="1">
      <c r="B88" s="375" t="s">
        <v>459</v>
      </c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  <c r="AN88" s="375"/>
      <c r="AO88" s="375"/>
      <c r="AP88" s="375"/>
      <c r="AQ88" s="375"/>
      <c r="AR88" s="375"/>
      <c r="AS88" s="375"/>
      <c r="AT88" s="375"/>
      <c r="AU88" s="375"/>
      <c r="AV88" s="375"/>
      <c r="AW88" s="375"/>
      <c r="AX88" s="375"/>
      <c r="AY88" s="375"/>
      <c r="AZ88" s="375"/>
      <c r="BA88" s="375"/>
      <c r="BB88" s="375"/>
      <c r="BC88" s="375"/>
      <c r="BD88" s="375"/>
      <c r="BE88" s="375"/>
      <c r="BF88" s="375"/>
      <c r="BG88" s="375"/>
      <c r="BH88" s="375"/>
      <c r="BI88" s="375"/>
      <c r="BJ88" s="375"/>
      <c r="BK88" s="375"/>
      <c r="BL88" s="375"/>
      <c r="BM88" s="375"/>
      <c r="BN88" s="375"/>
      <c r="BO88" s="375"/>
      <c r="BP88" s="375"/>
      <c r="BQ88" s="375"/>
      <c r="BR88" s="375"/>
      <c r="BS88" s="375"/>
      <c r="BT88" s="375"/>
      <c r="BU88" s="375"/>
      <c r="BV88" s="375"/>
      <c r="BW88" s="375"/>
      <c r="BX88" s="375"/>
      <c r="BY88" s="375"/>
      <c r="BZ88" s="375"/>
      <c r="CA88" s="375"/>
      <c r="CB88" s="375"/>
      <c r="CC88" s="375"/>
      <c r="CD88" s="375"/>
      <c r="CE88" s="375"/>
      <c r="CF88" s="375"/>
      <c r="CG88" s="375"/>
      <c r="CH88" s="375"/>
      <c r="CI88" s="375"/>
      <c r="CJ88" s="375"/>
      <c r="CK88" s="375"/>
      <c r="CL88" s="375"/>
      <c r="CM88" s="17"/>
      <c r="CN88" s="17"/>
      <c r="CO88" s="17"/>
      <c r="CP88" s="17"/>
      <c r="CQ88" s="38"/>
      <c r="CR88" s="38"/>
      <c r="CS88" s="38"/>
      <c r="CT88" s="38"/>
      <c r="CU88" s="38"/>
      <c r="CV88" s="38"/>
      <c r="CW88" s="38"/>
      <c r="CX88" s="38"/>
      <c r="CY88" s="21"/>
      <c r="CZ88" s="21"/>
      <c r="DA88" s="21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</row>
    <row r="89" spans="2:124" ht="2.25" customHeight="1"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300"/>
      <c r="BM89" s="38"/>
      <c r="BN89" s="38"/>
      <c r="BO89" s="38"/>
      <c r="BP89" s="38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38"/>
      <c r="CR89" s="38"/>
      <c r="CS89" s="38"/>
      <c r="CT89" s="38"/>
      <c r="CU89" s="38"/>
      <c r="CV89" s="38"/>
      <c r="CW89" s="38"/>
      <c r="CX89" s="38"/>
      <c r="CY89" s="21"/>
      <c r="CZ89" s="21"/>
      <c r="DA89" s="21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</row>
    <row r="90" spans="2:124" ht="18" customHeight="1">
      <c r="B90" s="301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3"/>
      <c r="BM90" s="38"/>
      <c r="BN90" s="38"/>
      <c r="BO90" s="38"/>
      <c r="BP90" s="38"/>
      <c r="BQ90" s="213" t="s">
        <v>739</v>
      </c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62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92"/>
      <c r="CS90" s="192"/>
      <c r="CT90" s="192"/>
      <c r="CU90" s="192"/>
      <c r="CV90" s="192"/>
      <c r="CW90" s="192"/>
      <c r="CX90" s="192"/>
      <c r="CY90" s="192"/>
      <c r="CZ90" s="21"/>
      <c r="DA90" s="21"/>
      <c r="DB90" s="17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"/>
      <c r="DT90" s="17"/>
    </row>
    <row r="91" spans="2:124" ht="4.5" customHeight="1">
      <c r="B91" s="301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3"/>
      <c r="BM91" s="38"/>
      <c r="BN91" s="38"/>
      <c r="BO91" s="38"/>
      <c r="BP91" s="38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38"/>
      <c r="CS91" s="38"/>
      <c r="CT91" s="38"/>
      <c r="CU91" s="38"/>
      <c r="CV91" s="38"/>
      <c r="CW91" s="38"/>
      <c r="CX91" s="38"/>
      <c r="CY91" s="38"/>
      <c r="CZ91" s="21"/>
      <c r="DA91" s="21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2:124" ht="3.75" customHeight="1">
      <c r="B92" s="298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300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38"/>
      <c r="CS92" s="38"/>
      <c r="CT92" s="38"/>
      <c r="CU92" s="38"/>
      <c r="CV92" s="38"/>
      <c r="CW92" s="38"/>
      <c r="CX92" s="38"/>
      <c r="CY92" s="38"/>
      <c r="CZ92" s="21"/>
      <c r="DA92" s="21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</row>
    <row r="93" spans="2:124" ht="18" customHeight="1">
      <c r="B93" s="301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3"/>
      <c r="BM93" s="62"/>
      <c r="BN93" s="62"/>
      <c r="BO93" s="62"/>
      <c r="BP93" s="62"/>
      <c r="BQ93" s="160" t="s">
        <v>738</v>
      </c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7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92"/>
      <c r="CS93" s="192"/>
      <c r="CT93" s="192"/>
      <c r="CU93" s="192"/>
      <c r="CV93" s="192"/>
      <c r="CW93" s="192"/>
      <c r="CX93" s="192"/>
      <c r="CY93" s="192"/>
      <c r="CZ93" s="21"/>
      <c r="DA93" s="21"/>
      <c r="DB93" s="17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"/>
      <c r="DT93" s="17"/>
    </row>
    <row r="94" spans="2:124" ht="2.25" customHeight="1">
      <c r="B94" s="304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6"/>
      <c r="BM94" s="62"/>
      <c r="BN94" s="62"/>
      <c r="BO94" s="62"/>
      <c r="BP94" s="62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19"/>
      <c r="CZ94" s="19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9"/>
    </row>
    <row r="95" spans="2:124" ht="10.5" customHeight="1">
      <c r="B95" s="375" t="s">
        <v>460</v>
      </c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  <c r="BY95" s="375"/>
      <c r="BZ95" s="375"/>
      <c r="CA95" s="375"/>
      <c r="CB95" s="375"/>
      <c r="CC95" s="375"/>
      <c r="CD95" s="375"/>
      <c r="CE95" s="375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19"/>
      <c r="CZ95" s="19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9"/>
    </row>
    <row r="96" spans="2:124" ht="0.7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300"/>
      <c r="BM96" s="23"/>
      <c r="BN96" s="23"/>
      <c r="BO96" s="23"/>
      <c r="BP96" s="23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9"/>
      <c r="CZ96" s="19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9"/>
    </row>
    <row r="97" spans="2:124" ht="18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3"/>
      <c r="BM97" s="23"/>
      <c r="BN97" s="23"/>
      <c r="BO97" s="23"/>
      <c r="BP97" s="23"/>
      <c r="BQ97" s="160" t="s">
        <v>737</v>
      </c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64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92"/>
      <c r="CS97" s="192"/>
      <c r="CT97" s="192"/>
      <c r="CU97" s="192"/>
      <c r="CV97" s="192"/>
      <c r="CW97" s="192"/>
      <c r="CX97" s="192"/>
      <c r="CY97" s="192"/>
      <c r="CZ97" s="21"/>
      <c r="DA97" s="21"/>
      <c r="DB97" s="17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"/>
      <c r="DT97" s="19"/>
    </row>
    <row r="98" spans="2:124" ht="5.2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9"/>
    </row>
    <row r="99" spans="2:124" ht="3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300"/>
      <c r="BM99" s="23"/>
      <c r="BN99" s="23"/>
      <c r="BO99" s="23"/>
      <c r="BP99" s="23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9"/>
    </row>
    <row r="100" spans="2:124" ht="18" customHeight="1">
      <c r="B100" s="301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3"/>
      <c r="BM100" s="23"/>
      <c r="BN100" s="23"/>
      <c r="BO100" s="23"/>
      <c r="BP100" s="23"/>
      <c r="BQ100" s="160" t="s">
        <v>736</v>
      </c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64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92"/>
      <c r="CS100" s="192"/>
      <c r="CT100" s="192"/>
      <c r="CU100" s="192"/>
      <c r="CV100" s="192"/>
      <c r="CW100" s="192"/>
      <c r="CX100" s="192"/>
      <c r="CY100" s="192"/>
      <c r="CZ100" s="21"/>
      <c r="DA100" s="21"/>
      <c r="DB100" s="17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"/>
      <c r="DT100" s="19"/>
    </row>
    <row r="101" spans="2:124" ht="2.2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6"/>
      <c r="BM101" s="23"/>
      <c r="BN101" s="23"/>
      <c r="BO101" s="23"/>
      <c r="BP101" s="23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19"/>
      <c r="CZ101" s="19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9"/>
    </row>
    <row r="102" spans="2:124" ht="10.5" customHeight="1">
      <c r="B102" s="375" t="s">
        <v>461</v>
      </c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5"/>
      <c r="AE102" s="375"/>
      <c r="AF102" s="375"/>
      <c r="AG102" s="375"/>
      <c r="AH102" s="375"/>
      <c r="AI102" s="375"/>
      <c r="AJ102" s="375"/>
      <c r="AK102" s="375"/>
      <c r="AL102" s="375"/>
      <c r="AM102" s="375"/>
      <c r="AN102" s="375"/>
      <c r="AO102" s="375"/>
      <c r="AP102" s="375"/>
      <c r="AQ102" s="375"/>
      <c r="AR102" s="375"/>
      <c r="AS102" s="375"/>
      <c r="AT102" s="375"/>
      <c r="AU102" s="375"/>
      <c r="AV102" s="375"/>
      <c r="AW102" s="375"/>
      <c r="AX102" s="375"/>
      <c r="AY102" s="375"/>
      <c r="AZ102" s="375"/>
      <c r="BA102" s="375"/>
      <c r="BB102" s="375"/>
      <c r="BC102" s="375"/>
      <c r="BD102" s="375"/>
      <c r="BE102" s="375"/>
      <c r="BF102" s="375"/>
      <c r="BG102" s="375"/>
      <c r="BH102" s="375"/>
      <c r="BI102" s="375"/>
      <c r="BJ102" s="375"/>
      <c r="BK102" s="375"/>
      <c r="BL102" s="375"/>
      <c r="BM102" s="375"/>
      <c r="BN102" s="375"/>
      <c r="BO102" s="375"/>
      <c r="BP102" s="375"/>
      <c r="BQ102" s="375"/>
      <c r="BR102" s="375"/>
      <c r="BS102" s="375"/>
      <c r="BT102" s="375"/>
      <c r="BU102" s="375"/>
      <c r="BV102" s="375"/>
      <c r="BW102" s="375"/>
      <c r="BX102" s="375"/>
      <c r="BY102" s="375"/>
      <c r="BZ102" s="375"/>
      <c r="CA102" s="375"/>
      <c r="CB102" s="375"/>
      <c r="CC102" s="375"/>
      <c r="CD102" s="375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19"/>
      <c r="CZ102" s="19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250"/>
      <c r="DL102" s="17"/>
      <c r="DM102" s="17"/>
      <c r="DN102" s="17"/>
      <c r="DO102" s="17"/>
      <c r="DP102" s="17"/>
      <c r="DQ102" s="17"/>
      <c r="DR102" s="17"/>
      <c r="DS102" s="17"/>
      <c r="DT102" s="19"/>
    </row>
    <row r="103" spans="2:124" ht="2.25" customHeight="1">
      <c r="B103" s="298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300"/>
      <c r="BM103" s="23"/>
      <c r="BN103" s="23"/>
      <c r="BO103" s="23"/>
      <c r="BP103" s="23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250" t="s">
        <v>64</v>
      </c>
      <c r="CC103" s="250"/>
      <c r="CD103" s="250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250" t="s">
        <v>65</v>
      </c>
      <c r="CZ103" s="250"/>
      <c r="DA103" s="17"/>
      <c r="DB103" s="17"/>
      <c r="DC103" s="250" t="s">
        <v>64</v>
      </c>
      <c r="DD103" s="17"/>
      <c r="DE103" s="17"/>
      <c r="DF103" s="17"/>
      <c r="DG103" s="17"/>
      <c r="DH103" s="17"/>
      <c r="DI103" s="17"/>
      <c r="DJ103" s="17"/>
      <c r="DK103" s="250"/>
      <c r="DL103" s="17"/>
      <c r="DM103" s="17"/>
      <c r="DN103" s="17"/>
      <c r="DO103" s="17"/>
      <c r="DP103" s="17"/>
      <c r="DQ103" s="17"/>
      <c r="DR103" s="250" t="s">
        <v>65</v>
      </c>
      <c r="DS103" s="250"/>
      <c r="DT103" s="19"/>
    </row>
    <row r="104" spans="2:124" ht="18" customHeight="1">
      <c r="B104" s="301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2"/>
      <c r="BK104" s="302"/>
      <c r="BL104" s="303"/>
      <c r="BM104" s="23"/>
      <c r="BN104" s="23"/>
      <c r="BO104" s="23"/>
      <c r="BP104" s="23"/>
      <c r="BQ104" s="160" t="s">
        <v>735</v>
      </c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250"/>
      <c r="CC104" s="250"/>
      <c r="CD104" s="250"/>
      <c r="CE104" s="314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92"/>
      <c r="CS104" s="192"/>
      <c r="CT104" s="192"/>
      <c r="CU104" s="192"/>
      <c r="CV104" s="192"/>
      <c r="CW104" s="192"/>
      <c r="CX104" s="133"/>
      <c r="CY104" s="250"/>
      <c r="CZ104" s="250"/>
      <c r="DA104" s="21"/>
      <c r="DB104" s="17"/>
      <c r="DC104" s="250"/>
      <c r="DD104" s="131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313"/>
      <c r="DR104" s="250"/>
      <c r="DS104" s="250"/>
      <c r="DT104" s="19"/>
    </row>
    <row r="105" spans="2:124" ht="3.75" customHeight="1">
      <c r="B105" s="301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  <c r="AO105" s="302"/>
      <c r="AP105" s="302"/>
      <c r="AQ105" s="302"/>
      <c r="AR105" s="302"/>
      <c r="AS105" s="302"/>
      <c r="AT105" s="302"/>
      <c r="AU105" s="302"/>
      <c r="AV105" s="302"/>
      <c r="AW105" s="302"/>
      <c r="AX105" s="302"/>
      <c r="AY105" s="302"/>
      <c r="AZ105" s="302"/>
      <c r="BA105" s="302"/>
      <c r="BB105" s="302"/>
      <c r="BC105" s="302"/>
      <c r="BD105" s="302"/>
      <c r="BE105" s="302"/>
      <c r="BF105" s="302"/>
      <c r="BG105" s="302"/>
      <c r="BH105" s="302"/>
      <c r="BI105" s="302"/>
      <c r="BJ105" s="302"/>
      <c r="BK105" s="302"/>
      <c r="BL105" s="303"/>
      <c r="BM105" s="23"/>
      <c r="BN105" s="23"/>
      <c r="BO105" s="23"/>
      <c r="BP105" s="23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19"/>
      <c r="CZ105" s="19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9"/>
    </row>
    <row r="106" spans="2:124" ht="3.75" customHeight="1"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300"/>
      <c r="BM106" s="23"/>
      <c r="BN106" s="23"/>
      <c r="BO106" s="23"/>
      <c r="BP106" s="23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250" t="s">
        <v>64</v>
      </c>
      <c r="CC106" s="250"/>
      <c r="CD106" s="250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138"/>
      <c r="CY106" s="250" t="s">
        <v>65</v>
      </c>
      <c r="CZ106" s="250"/>
      <c r="DA106" s="17"/>
      <c r="DB106" s="17"/>
      <c r="DC106" s="250" t="s">
        <v>64</v>
      </c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250" t="s">
        <v>65</v>
      </c>
      <c r="DS106" s="250"/>
      <c r="DT106" s="19"/>
    </row>
    <row r="107" spans="2:124" ht="18" customHeight="1">
      <c r="B107" s="301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  <c r="AO107" s="302"/>
      <c r="AP107" s="302"/>
      <c r="AQ107" s="302"/>
      <c r="AR107" s="302"/>
      <c r="AS107" s="302"/>
      <c r="AT107" s="302"/>
      <c r="AU107" s="302"/>
      <c r="AV107" s="302"/>
      <c r="AW107" s="302"/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3"/>
      <c r="BM107" s="23"/>
      <c r="BN107" s="23"/>
      <c r="BO107" s="23"/>
      <c r="BP107" s="23"/>
      <c r="BQ107" s="160" t="s">
        <v>734</v>
      </c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250"/>
      <c r="CC107" s="250"/>
      <c r="CD107" s="250"/>
      <c r="CE107" s="314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192"/>
      <c r="CS107" s="192"/>
      <c r="CT107" s="192"/>
      <c r="CU107" s="192"/>
      <c r="CV107" s="192"/>
      <c r="CW107" s="192"/>
      <c r="CX107" s="133"/>
      <c r="CY107" s="250"/>
      <c r="CZ107" s="250"/>
      <c r="DA107" s="21"/>
      <c r="DB107" s="17"/>
      <c r="DC107" s="250"/>
      <c r="DD107" s="131"/>
      <c r="DE107" s="176"/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313"/>
      <c r="DR107" s="250"/>
      <c r="DS107" s="250"/>
      <c r="DT107" s="19"/>
    </row>
    <row r="108" spans="2:124" ht="3" customHeight="1">
      <c r="B108" s="304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6"/>
      <c r="BM108" s="23"/>
      <c r="BN108" s="23"/>
      <c r="BO108" s="23"/>
      <c r="BP108" s="23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19"/>
      <c r="CZ108" s="19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9"/>
    </row>
    <row r="109" spans="2:124" ht="12" customHeight="1">
      <c r="B109" s="375" t="s">
        <v>462</v>
      </c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5"/>
      <c r="AU109" s="375"/>
      <c r="AV109" s="375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J109" s="375"/>
      <c r="BK109" s="375"/>
      <c r="BL109" s="375"/>
      <c r="BM109" s="375"/>
      <c r="BN109" s="375"/>
      <c r="BO109" s="375"/>
      <c r="BP109" s="375"/>
      <c r="BQ109" s="375"/>
      <c r="BR109" s="375"/>
      <c r="BS109" s="375"/>
      <c r="BT109" s="375"/>
      <c r="BU109" s="375"/>
      <c r="BV109" s="375"/>
      <c r="BW109" s="375"/>
      <c r="BX109" s="375"/>
      <c r="BY109" s="375"/>
      <c r="BZ109" s="375"/>
      <c r="CA109" s="375"/>
      <c r="CB109" s="375"/>
      <c r="CC109" s="375"/>
      <c r="CD109" s="375"/>
      <c r="CE109" s="375"/>
      <c r="CF109" s="375"/>
      <c r="CG109" s="375"/>
      <c r="CH109" s="375"/>
      <c r="CI109" s="375"/>
      <c r="CJ109" s="375"/>
      <c r="CK109" s="375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19"/>
      <c r="CZ109" s="19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9"/>
    </row>
    <row r="110" spans="2:124" ht="2.25" customHeight="1">
      <c r="B110" s="298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300"/>
      <c r="BM110" s="23"/>
      <c r="BN110" s="23"/>
      <c r="BO110" s="23"/>
      <c r="BP110" s="23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250" t="s">
        <v>64</v>
      </c>
      <c r="CC110" s="250"/>
      <c r="CD110" s="250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250" t="s">
        <v>65</v>
      </c>
      <c r="CZ110" s="250"/>
      <c r="DA110" s="17"/>
      <c r="DB110" s="17"/>
      <c r="DC110" s="250" t="s">
        <v>64</v>
      </c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250" t="s">
        <v>65</v>
      </c>
      <c r="DS110" s="250"/>
      <c r="DT110" s="19"/>
    </row>
    <row r="111" spans="2:124" ht="18" customHeight="1">
      <c r="B111" s="301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3"/>
      <c r="BM111" s="23"/>
      <c r="BN111" s="23"/>
      <c r="BO111" s="23"/>
      <c r="BP111" s="23"/>
      <c r="BQ111" s="160" t="s">
        <v>733</v>
      </c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250"/>
      <c r="CC111" s="250"/>
      <c r="CD111" s="250"/>
      <c r="CE111" s="314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92"/>
      <c r="CS111" s="192"/>
      <c r="CT111" s="192"/>
      <c r="CU111" s="192"/>
      <c r="CV111" s="192"/>
      <c r="CW111" s="192"/>
      <c r="CX111" s="133"/>
      <c r="CY111" s="250"/>
      <c r="CZ111" s="250"/>
      <c r="DA111" s="21"/>
      <c r="DB111" s="17"/>
      <c r="DC111" s="250"/>
      <c r="DD111" s="131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313"/>
      <c r="DR111" s="250"/>
      <c r="DS111" s="250"/>
      <c r="DT111" s="19"/>
    </row>
    <row r="112" spans="2:124" ht="3.75" customHeight="1">
      <c r="B112" s="301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3"/>
      <c r="BM112" s="23"/>
      <c r="BN112" s="23"/>
      <c r="BO112" s="23"/>
      <c r="BP112" s="23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19"/>
      <c r="CZ112" s="19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9"/>
    </row>
    <row r="113" spans="2:124" ht="3" customHeight="1">
      <c r="B113" s="298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300"/>
      <c r="BM113" s="23"/>
      <c r="BN113" s="23"/>
      <c r="BO113" s="23"/>
      <c r="BP113" s="23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250" t="s">
        <v>64</v>
      </c>
      <c r="CC113" s="250"/>
      <c r="CD113" s="250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250" t="s">
        <v>65</v>
      </c>
      <c r="CZ113" s="250"/>
      <c r="DA113" s="17"/>
      <c r="DB113" s="17"/>
      <c r="DC113" s="250" t="s">
        <v>64</v>
      </c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250" t="s">
        <v>65</v>
      </c>
      <c r="DS113" s="250"/>
      <c r="DT113" s="19"/>
    </row>
    <row r="114" spans="2:124" ht="18" customHeight="1">
      <c r="B114" s="301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3"/>
      <c r="BM114" s="23"/>
      <c r="BN114" s="23"/>
      <c r="BO114" s="23"/>
      <c r="BP114" s="23"/>
      <c r="BQ114" s="160" t="s">
        <v>732</v>
      </c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250"/>
      <c r="CC114" s="250"/>
      <c r="CD114" s="250"/>
      <c r="CE114" s="314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92"/>
      <c r="CS114" s="192"/>
      <c r="CT114" s="192"/>
      <c r="CU114" s="192"/>
      <c r="CV114" s="192"/>
      <c r="CW114" s="192"/>
      <c r="CX114" s="133"/>
      <c r="CY114" s="250"/>
      <c r="CZ114" s="250"/>
      <c r="DA114" s="21"/>
      <c r="DB114" s="17"/>
      <c r="DC114" s="250"/>
      <c r="DD114" s="131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313"/>
      <c r="DR114" s="250"/>
      <c r="DS114" s="250"/>
      <c r="DT114" s="19"/>
    </row>
    <row r="115" spans="2:124" ht="3" customHeight="1">
      <c r="B115" s="304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6"/>
      <c r="BM115" s="23"/>
      <c r="BN115" s="23"/>
      <c r="BO115" s="23"/>
      <c r="BP115" s="23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19"/>
      <c r="CZ115" s="19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9"/>
    </row>
    <row r="116" spans="2:124" ht="4.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19"/>
      <c r="CZ116" s="19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9"/>
    </row>
    <row r="117" spans="1:125" ht="6" customHeight="1">
      <c r="A117" s="243"/>
      <c r="B117" s="243"/>
      <c r="C117" s="78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19"/>
      <c r="CZ117" s="19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274"/>
      <c r="DS117" s="274"/>
      <c r="DT117" s="274"/>
      <c r="DU117" s="79"/>
    </row>
    <row r="118" spans="1:125" ht="7.5" customHeight="1">
      <c r="A118" s="243"/>
      <c r="B118" s="243"/>
      <c r="C118" s="78"/>
      <c r="L118" s="33"/>
      <c r="M118" s="33"/>
      <c r="DN118" s="17"/>
      <c r="DO118" s="17"/>
      <c r="DP118" s="17"/>
      <c r="DQ118" s="17"/>
      <c r="DR118" s="274"/>
      <c r="DS118" s="274"/>
      <c r="DT118" s="274"/>
      <c r="DU118" s="79"/>
    </row>
  </sheetData>
  <sheetProtection sheet="1" objects="1" scenarios="1"/>
  <mergeCells count="470">
    <mergeCell ref="CO114:CQ114"/>
    <mergeCell ref="CR114:CT114"/>
    <mergeCell ref="N13:BG15"/>
    <mergeCell ref="CB44:CD45"/>
    <mergeCell ref="B47:BW48"/>
    <mergeCell ref="CB48:CD49"/>
    <mergeCell ref="CB51:CD52"/>
    <mergeCell ref="CI111:CK111"/>
    <mergeCell ref="U16:AM17"/>
    <mergeCell ref="CL114:CN114"/>
    <mergeCell ref="DK114:DL114"/>
    <mergeCell ref="DM114:DN114"/>
    <mergeCell ref="DE114:DF114"/>
    <mergeCell ref="DG114:DH114"/>
    <mergeCell ref="DI114:DJ114"/>
    <mergeCell ref="DO114:DQ114"/>
    <mergeCell ref="BQ107:CA107"/>
    <mergeCell ref="CE111:CH111"/>
    <mergeCell ref="B110:BL112"/>
    <mergeCell ref="CL86:CN86"/>
    <mergeCell ref="B59:BL61"/>
    <mergeCell ref="B62:BP64"/>
    <mergeCell ref="DK107:DL107"/>
    <mergeCell ref="CI107:CK107"/>
    <mergeCell ref="CY110:CZ111"/>
    <mergeCell ref="DI111:DJ111"/>
    <mergeCell ref="CO111:CQ111"/>
    <mergeCell ref="CR111:CT111"/>
    <mergeCell ref="CU111:CW111"/>
    <mergeCell ref="CL111:CN111"/>
    <mergeCell ref="B109:CK109"/>
    <mergeCell ref="B106:BL108"/>
    <mergeCell ref="Y5:AB5"/>
    <mergeCell ref="DK111:DL111"/>
    <mergeCell ref="BK5:BT5"/>
    <mergeCell ref="A6:DT9"/>
    <mergeCell ref="BH10:DT11"/>
    <mergeCell ref="CM16:CT17"/>
    <mergeCell ref="DG107:DH107"/>
    <mergeCell ref="DI107:DJ107"/>
    <mergeCell ref="DE107:DF107"/>
    <mergeCell ref="BQ111:CA111"/>
    <mergeCell ref="B102:CD102"/>
    <mergeCell ref="B103:BL105"/>
    <mergeCell ref="CO104:CQ104"/>
    <mergeCell ref="CR104:CT104"/>
    <mergeCell ref="DK97:DL97"/>
    <mergeCell ref="CE104:CH104"/>
    <mergeCell ref="CI104:CK104"/>
    <mergeCell ref="CL104:CN104"/>
    <mergeCell ref="DO100:DR100"/>
    <mergeCell ref="DC100:DD100"/>
    <mergeCell ref="DE100:DF100"/>
    <mergeCell ref="DG100:DH100"/>
    <mergeCell ref="DI100:DJ100"/>
    <mergeCell ref="DK100:DL100"/>
    <mergeCell ref="DM100:DN100"/>
    <mergeCell ref="DM97:DN97"/>
    <mergeCell ref="DO97:DR97"/>
    <mergeCell ref="CC100:CH100"/>
    <mergeCell ref="CI100:CK100"/>
    <mergeCell ref="CL100:CN100"/>
    <mergeCell ref="CO100:CQ100"/>
    <mergeCell ref="CR100:CT100"/>
    <mergeCell ref="CU100:CW100"/>
    <mergeCell ref="CX100:CY100"/>
    <mergeCell ref="DC97:DD97"/>
    <mergeCell ref="CI97:CK97"/>
    <mergeCell ref="CL97:CN97"/>
    <mergeCell ref="DE97:DF97"/>
    <mergeCell ref="DG97:DH97"/>
    <mergeCell ref="DI97:DJ97"/>
    <mergeCell ref="CO97:CQ97"/>
    <mergeCell ref="CR97:CT97"/>
    <mergeCell ref="DO90:DR90"/>
    <mergeCell ref="CC93:CH93"/>
    <mergeCell ref="CI93:CK93"/>
    <mergeCell ref="CL93:CN93"/>
    <mergeCell ref="CO93:CQ93"/>
    <mergeCell ref="CR93:CT93"/>
    <mergeCell ref="CU93:CW93"/>
    <mergeCell ref="CX93:CY93"/>
    <mergeCell ref="DO93:DR93"/>
    <mergeCell ref="DC93:DD93"/>
    <mergeCell ref="DM93:DN93"/>
    <mergeCell ref="DE93:DF93"/>
    <mergeCell ref="DG93:DH93"/>
    <mergeCell ref="DI93:DJ93"/>
    <mergeCell ref="DK90:DL90"/>
    <mergeCell ref="DM86:DN86"/>
    <mergeCell ref="DM90:DN90"/>
    <mergeCell ref="DG90:DH90"/>
    <mergeCell ref="DI90:DJ90"/>
    <mergeCell ref="DE86:DF86"/>
    <mergeCell ref="CI86:CK86"/>
    <mergeCell ref="DE90:DF90"/>
    <mergeCell ref="DI86:DJ86"/>
    <mergeCell ref="DC85:DC86"/>
    <mergeCell ref="DK93:DL93"/>
    <mergeCell ref="DC90:DD90"/>
    <mergeCell ref="CC90:CH90"/>
    <mergeCell ref="CI90:CK90"/>
    <mergeCell ref="CL90:CN90"/>
    <mergeCell ref="CO90:CQ90"/>
    <mergeCell ref="CR90:CT90"/>
    <mergeCell ref="CU90:CW90"/>
    <mergeCell ref="CO86:CQ86"/>
    <mergeCell ref="CR86:CT86"/>
    <mergeCell ref="CU86:CW86"/>
    <mergeCell ref="DK86:DL86"/>
    <mergeCell ref="DE83:DF83"/>
    <mergeCell ref="DG83:DH83"/>
    <mergeCell ref="DI83:DJ83"/>
    <mergeCell ref="DC82:DC83"/>
    <mergeCell ref="DK83:DL83"/>
    <mergeCell ref="DG86:DH86"/>
    <mergeCell ref="DM83:DN83"/>
    <mergeCell ref="B18:CL20"/>
    <mergeCell ref="CU83:CW83"/>
    <mergeCell ref="CR83:CT83"/>
    <mergeCell ref="CO83:CQ83"/>
    <mergeCell ref="CL83:CN83"/>
    <mergeCell ref="CI83:CK83"/>
    <mergeCell ref="CL57:CN57"/>
    <mergeCell ref="CU57:CW57"/>
    <mergeCell ref="B21:BL23"/>
    <mergeCell ref="CO57:CQ57"/>
    <mergeCell ref="CO52:CQ52"/>
    <mergeCell ref="CL52:CN52"/>
    <mergeCell ref="CR57:CT57"/>
    <mergeCell ref="BQ66:CA67"/>
    <mergeCell ref="CO60:CQ60"/>
    <mergeCell ref="CI57:CK57"/>
    <mergeCell ref="BQ60:CA60"/>
    <mergeCell ref="CC57:CH57"/>
    <mergeCell ref="DK57:DL57"/>
    <mergeCell ref="DK49:DL49"/>
    <mergeCell ref="DE60:DF60"/>
    <mergeCell ref="DG60:DH60"/>
    <mergeCell ref="DI60:DJ60"/>
    <mergeCell ref="DK60:DL60"/>
    <mergeCell ref="DI57:DJ57"/>
    <mergeCell ref="DI76:DJ76"/>
    <mergeCell ref="CL76:CN76"/>
    <mergeCell ref="B73:BP74"/>
    <mergeCell ref="DG79:DH79"/>
    <mergeCell ref="DI79:DJ79"/>
    <mergeCell ref="CU76:CW76"/>
    <mergeCell ref="DE76:DF76"/>
    <mergeCell ref="CU79:CW79"/>
    <mergeCell ref="DE79:DF79"/>
    <mergeCell ref="CE79:CH79"/>
    <mergeCell ref="DG76:DH76"/>
    <mergeCell ref="CO49:CQ49"/>
    <mergeCell ref="CL30:CN31"/>
    <mergeCell ref="CO30:CQ31"/>
    <mergeCell ref="CL34:CN35"/>
    <mergeCell ref="CO34:CQ35"/>
    <mergeCell ref="CO41:CQ42"/>
    <mergeCell ref="CL45:CN45"/>
    <mergeCell ref="DE70:DF71"/>
    <mergeCell ref="CU70:CW71"/>
    <mergeCell ref="DK70:DL71"/>
    <mergeCell ref="DI66:DJ67"/>
    <mergeCell ref="DK66:DL67"/>
    <mergeCell ref="DG70:DH71"/>
    <mergeCell ref="DI70:DJ71"/>
    <mergeCell ref="DG66:DH67"/>
    <mergeCell ref="DM70:DN71"/>
    <mergeCell ref="DO45:DQ45"/>
    <mergeCell ref="DM76:DN76"/>
    <mergeCell ref="DM49:DN49"/>
    <mergeCell ref="DO76:DQ76"/>
    <mergeCell ref="DM79:DN79"/>
    <mergeCell ref="DO49:DQ49"/>
    <mergeCell ref="DO52:DQ52"/>
    <mergeCell ref="DM66:DN67"/>
    <mergeCell ref="DO41:DQ42"/>
    <mergeCell ref="DM41:DN42"/>
    <mergeCell ref="DO25:DR25"/>
    <mergeCell ref="DO30:DR31"/>
    <mergeCell ref="DO34:DR35"/>
    <mergeCell ref="DI30:DJ31"/>
    <mergeCell ref="DK25:DL25"/>
    <mergeCell ref="DK34:DL35"/>
    <mergeCell ref="DK30:DL31"/>
    <mergeCell ref="DI34:DJ35"/>
    <mergeCell ref="BP2:BT3"/>
    <mergeCell ref="AF5:AH5"/>
    <mergeCell ref="BC2:BF3"/>
    <mergeCell ref="DH16:DK17"/>
    <mergeCell ref="DB12:DT14"/>
    <mergeCell ref="DB15:DT15"/>
    <mergeCell ref="CC12:DA15"/>
    <mergeCell ref="CU17:CW17"/>
    <mergeCell ref="BG5:BJ5"/>
    <mergeCell ref="AI5:AL5"/>
    <mergeCell ref="AF2:AH3"/>
    <mergeCell ref="AM5:AP5"/>
    <mergeCell ref="U2:V2"/>
    <mergeCell ref="BU2:BY3"/>
    <mergeCell ref="BU5:BY5"/>
    <mergeCell ref="AI2:AL3"/>
    <mergeCell ref="BG2:BJ3"/>
    <mergeCell ref="BC5:BF5"/>
    <mergeCell ref="BK2:BO3"/>
    <mergeCell ref="Y2:AB3"/>
    <mergeCell ref="AQ2:AT3"/>
    <mergeCell ref="AU2:AX3"/>
    <mergeCell ref="AY5:BB5"/>
    <mergeCell ref="AY2:BB3"/>
    <mergeCell ref="AU5:AX5"/>
    <mergeCell ref="AM2:AP3"/>
    <mergeCell ref="AQ5:AT5"/>
    <mergeCell ref="AC2:AE3"/>
    <mergeCell ref="AC5:AE5"/>
    <mergeCell ref="A117:B118"/>
    <mergeCell ref="A19:A81"/>
    <mergeCell ref="BQ41:CA42"/>
    <mergeCell ref="B37:CK39"/>
    <mergeCell ref="CI30:CK31"/>
    <mergeCell ref="BQ22:CA22"/>
    <mergeCell ref="CI41:CK42"/>
    <mergeCell ref="CI45:CK45"/>
    <mergeCell ref="CI52:CK52"/>
    <mergeCell ref="CI70:CK71"/>
    <mergeCell ref="CI22:CK22"/>
    <mergeCell ref="CL22:CN22"/>
    <mergeCell ref="CO22:CQ22"/>
    <mergeCell ref="CR25:CT25"/>
    <mergeCell ref="CU25:CW25"/>
    <mergeCell ref="DG22:DH22"/>
    <mergeCell ref="CI25:CK25"/>
    <mergeCell ref="DC30:DD31"/>
    <mergeCell ref="DE30:DF31"/>
    <mergeCell ref="CX30:CY31"/>
    <mergeCell ref="CL25:CN25"/>
    <mergeCell ref="CO25:CQ25"/>
    <mergeCell ref="DI25:DJ25"/>
    <mergeCell ref="CR22:CT22"/>
    <mergeCell ref="DC25:DD25"/>
    <mergeCell ref="DE22:DF22"/>
    <mergeCell ref="CU22:CW22"/>
    <mergeCell ref="CX22:CY22"/>
    <mergeCell ref="DE25:DF25"/>
    <mergeCell ref="DM25:DN25"/>
    <mergeCell ref="DM30:DN31"/>
    <mergeCell ref="DE57:DF57"/>
    <mergeCell ref="DG57:DH57"/>
    <mergeCell ref="DK52:DL52"/>
    <mergeCell ref="DI52:DJ52"/>
    <mergeCell ref="DI49:DJ49"/>
    <mergeCell ref="DK41:DL42"/>
    <mergeCell ref="DG52:DH52"/>
    <mergeCell ref="DG30:DH31"/>
    <mergeCell ref="DI45:DJ45"/>
    <mergeCell ref="DC40:DC42"/>
    <mergeCell ref="DE45:DF45"/>
    <mergeCell ref="DG45:DH45"/>
    <mergeCell ref="DC44:DC45"/>
    <mergeCell ref="DE41:DF42"/>
    <mergeCell ref="DG41:DH42"/>
    <mergeCell ref="DD41:DD42"/>
    <mergeCell ref="DK79:DL79"/>
    <mergeCell ref="CL73:DI73"/>
    <mergeCell ref="CI79:CK79"/>
    <mergeCell ref="CL79:CN79"/>
    <mergeCell ref="CO79:CQ79"/>
    <mergeCell ref="CR79:CT79"/>
    <mergeCell ref="CO76:CQ76"/>
    <mergeCell ref="CR76:CT76"/>
    <mergeCell ref="CI76:CK76"/>
    <mergeCell ref="DK76:DL76"/>
    <mergeCell ref="DC57:DD57"/>
    <mergeCell ref="DC60:DD60"/>
    <mergeCell ref="DC66:DD67"/>
    <mergeCell ref="DE66:DF67"/>
    <mergeCell ref="CU49:CW49"/>
    <mergeCell ref="CU52:CW52"/>
    <mergeCell ref="CY51:CZ52"/>
    <mergeCell ref="DC51:DC52"/>
    <mergeCell ref="CX57:CY57"/>
    <mergeCell ref="CY48:CZ49"/>
    <mergeCell ref="DE52:DF52"/>
    <mergeCell ref="DE49:DF49"/>
    <mergeCell ref="DG49:DH49"/>
    <mergeCell ref="DC48:DC49"/>
    <mergeCell ref="CL49:CN49"/>
    <mergeCell ref="CR45:CT45"/>
    <mergeCell ref="CY44:CZ45"/>
    <mergeCell ref="CR52:CT52"/>
    <mergeCell ref="CI49:CK49"/>
    <mergeCell ref="CE49:CH49"/>
    <mergeCell ref="CR49:CT49"/>
    <mergeCell ref="DO22:DR22"/>
    <mergeCell ref="DK22:DL22"/>
    <mergeCell ref="DM22:DN22"/>
    <mergeCell ref="DC22:DD22"/>
    <mergeCell ref="DI22:DJ22"/>
    <mergeCell ref="DK45:DL45"/>
    <mergeCell ref="CC30:CH31"/>
    <mergeCell ref="DM34:DN35"/>
    <mergeCell ref="DM45:DN45"/>
    <mergeCell ref="DA24:DN24"/>
    <mergeCell ref="CX25:CY25"/>
    <mergeCell ref="F17:G17"/>
    <mergeCell ref="BO12:CA15"/>
    <mergeCell ref="DG25:DH25"/>
    <mergeCell ref="DI41:DJ42"/>
    <mergeCell ref="CU41:CW42"/>
    <mergeCell ref="CX41:CX42"/>
    <mergeCell ref="B49:BL50"/>
    <mergeCell ref="B51:BL53"/>
    <mergeCell ref="BQ25:CA25"/>
    <mergeCell ref="BQ30:CA31"/>
    <mergeCell ref="BQ52:CA52"/>
    <mergeCell ref="BQ57:CA57"/>
    <mergeCell ref="B56:BL58"/>
    <mergeCell ref="BQ49:CA49"/>
    <mergeCell ref="BQ45:CA45"/>
    <mergeCell ref="B24:BL26"/>
    <mergeCell ref="DC34:DD35"/>
    <mergeCell ref="DE34:DF35"/>
    <mergeCell ref="DG34:DH35"/>
    <mergeCell ref="CU34:CW35"/>
    <mergeCell ref="CX34:CY35"/>
    <mergeCell ref="B27:CX28"/>
    <mergeCell ref="CR34:CT35"/>
    <mergeCell ref="CR30:CT31"/>
    <mergeCell ref="CU30:CW31"/>
    <mergeCell ref="CC34:CH35"/>
    <mergeCell ref="CY40:CZ42"/>
    <mergeCell ref="B29:BL32"/>
    <mergeCell ref="B33:BL36"/>
    <mergeCell ref="B40:BL43"/>
    <mergeCell ref="B44:BL46"/>
    <mergeCell ref="CO45:CQ45"/>
    <mergeCell ref="CU45:CW45"/>
    <mergeCell ref="CL41:CN42"/>
    <mergeCell ref="CE45:CH45"/>
    <mergeCell ref="CI34:CK35"/>
    <mergeCell ref="B89:BL91"/>
    <mergeCell ref="B65:BL68"/>
    <mergeCell ref="B69:BL72"/>
    <mergeCell ref="B75:BL77"/>
    <mergeCell ref="B78:BL80"/>
    <mergeCell ref="B88:CL88"/>
    <mergeCell ref="CE76:CH76"/>
    <mergeCell ref="CB75:CD76"/>
    <mergeCell ref="CL70:CN71"/>
    <mergeCell ref="CE83:CH83"/>
    <mergeCell ref="BZ5:CD5"/>
    <mergeCell ref="CE5:CI5"/>
    <mergeCell ref="BQ83:CA83"/>
    <mergeCell ref="BQ86:CA86"/>
    <mergeCell ref="CC22:CH22"/>
    <mergeCell ref="CC25:CH25"/>
    <mergeCell ref="BQ76:CA76"/>
    <mergeCell ref="BQ79:CA79"/>
    <mergeCell ref="BQ34:CA35"/>
    <mergeCell ref="B81:CA81"/>
    <mergeCell ref="DR117:DT118"/>
    <mergeCell ref="BR16:CA17"/>
    <mergeCell ref="B113:BL115"/>
    <mergeCell ref="BQ90:CA90"/>
    <mergeCell ref="BQ93:CA93"/>
    <mergeCell ref="BQ97:CA97"/>
    <mergeCell ref="BQ100:CA100"/>
    <mergeCell ref="BQ104:CA104"/>
    <mergeCell ref="B92:BL94"/>
    <mergeCell ref="B54:CR55"/>
    <mergeCell ref="B82:BL84"/>
    <mergeCell ref="B85:BL87"/>
    <mergeCell ref="CB78:CD79"/>
    <mergeCell ref="CC70:CH71"/>
    <mergeCell ref="CB83:CD83"/>
    <mergeCell ref="CE86:CH86"/>
    <mergeCell ref="CB86:CD86"/>
    <mergeCell ref="BQ70:CA71"/>
    <mergeCell ref="BQ114:CA114"/>
    <mergeCell ref="B96:BL98"/>
    <mergeCell ref="B99:BL101"/>
    <mergeCell ref="B95:CE95"/>
    <mergeCell ref="CC97:CH97"/>
    <mergeCell ref="CB110:CD111"/>
    <mergeCell ref="CE114:CH114"/>
    <mergeCell ref="CB113:CD114"/>
    <mergeCell ref="CB103:CD104"/>
    <mergeCell ref="CB106:CD107"/>
    <mergeCell ref="CO70:CQ71"/>
    <mergeCell ref="CR66:CT67"/>
    <mergeCell ref="CU66:CW67"/>
    <mergeCell ref="CB40:CD42"/>
    <mergeCell ref="CR41:CT42"/>
    <mergeCell ref="CR70:CT71"/>
    <mergeCell ref="CR60:CT60"/>
    <mergeCell ref="CU60:CW60"/>
    <mergeCell ref="CE41:CH42"/>
    <mergeCell ref="CE52:CH52"/>
    <mergeCell ref="CI66:CK67"/>
    <mergeCell ref="CX60:CY60"/>
    <mergeCell ref="CC66:CH67"/>
    <mergeCell ref="CC60:CH60"/>
    <mergeCell ref="CL66:CN67"/>
    <mergeCell ref="CO66:CQ67"/>
    <mergeCell ref="CL60:CN60"/>
    <mergeCell ref="CX66:CY67"/>
    <mergeCell ref="CI60:CK60"/>
    <mergeCell ref="DC78:DC79"/>
    <mergeCell ref="CX70:CY71"/>
    <mergeCell ref="DC75:DC76"/>
    <mergeCell ref="CY75:CZ76"/>
    <mergeCell ref="DC70:DD71"/>
    <mergeCell ref="CY78:CZ79"/>
    <mergeCell ref="CU104:CW104"/>
    <mergeCell ref="CU107:CW107"/>
    <mergeCell ref="CY103:CZ104"/>
    <mergeCell ref="CY106:CZ107"/>
    <mergeCell ref="CY82:CZ83"/>
    <mergeCell ref="CY85:CZ86"/>
    <mergeCell ref="CU97:CW97"/>
    <mergeCell ref="CX97:CY97"/>
    <mergeCell ref="CX90:CY90"/>
    <mergeCell ref="CY113:CZ114"/>
    <mergeCell ref="DC110:DC111"/>
    <mergeCell ref="DC106:DC107"/>
    <mergeCell ref="CE107:CH107"/>
    <mergeCell ref="DC113:DC114"/>
    <mergeCell ref="CU114:CW114"/>
    <mergeCell ref="CL107:CN107"/>
    <mergeCell ref="CO107:CQ107"/>
    <mergeCell ref="CR107:CT107"/>
    <mergeCell ref="CI114:CK114"/>
    <mergeCell ref="DM107:DN107"/>
    <mergeCell ref="DM111:DN111"/>
    <mergeCell ref="DC103:DC104"/>
    <mergeCell ref="DE104:DF104"/>
    <mergeCell ref="DK102:DK103"/>
    <mergeCell ref="DK104:DL104"/>
    <mergeCell ref="DG104:DH104"/>
    <mergeCell ref="DI104:DJ104"/>
    <mergeCell ref="DE111:DF111"/>
    <mergeCell ref="DG111:DH111"/>
    <mergeCell ref="DR110:DS111"/>
    <mergeCell ref="DR113:DS114"/>
    <mergeCell ref="DR106:DS107"/>
    <mergeCell ref="DR103:DS104"/>
    <mergeCell ref="DO107:DQ107"/>
    <mergeCell ref="DO111:DQ111"/>
    <mergeCell ref="DO104:DQ104"/>
    <mergeCell ref="DR48:DS49"/>
    <mergeCell ref="DO57:DR57"/>
    <mergeCell ref="DO60:DR60"/>
    <mergeCell ref="DO66:DR67"/>
    <mergeCell ref="DO70:DR71"/>
    <mergeCell ref="DM104:DN104"/>
    <mergeCell ref="DM52:DN52"/>
    <mergeCell ref="DM60:DN60"/>
    <mergeCell ref="DM57:DN57"/>
    <mergeCell ref="DO79:DQ79"/>
    <mergeCell ref="A2:C2"/>
    <mergeCell ref="DO83:DQ83"/>
    <mergeCell ref="DR82:DS83"/>
    <mergeCell ref="DO86:DQ86"/>
    <mergeCell ref="DR85:DS86"/>
    <mergeCell ref="DR78:DS79"/>
    <mergeCell ref="DR74:DS76"/>
    <mergeCell ref="DR40:DS42"/>
    <mergeCell ref="DR44:DS45"/>
    <mergeCell ref="DR51:DS52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1 BQ32 DS37:DS39 DC19:DR21 BQ26:BU26 BY80 DA27:DA29 DC68 DA19:DA21 BZ24:CP24 DA24 CC87:CL87 DM61:DM65 DD84:DO85 BQ24:BX24 DD105:DO106 BY61 DP80:DR82 DP61:DQ65 BY50:BY51 CC53:CR53 DA38:DA40 CF44:CI44 CN44:CO44 CK44:CL44 CF40:CI40 CK40:CL40 CN40:CO40 CC89:CL89 DA44 BQ44:CB44 DP74:DR75 BQ53:BU53 CF51:CI51 CN51:CO51 CK51:CL51 DP46:DQ48 DD46:DD48 BZ51:CB51 DA51 DA56 BQ50:BU50 CL61:CX61 BY53 DA58:DA59 DD91:DO92 BQ68:BT68 DD80:DO82 DD77:DO78 DR58:DS59 DR37:DR40 BQ72:BT72 DE58:DO59 DE50:DO51 DA69 CL74:CL75 CN74:CO75 CL80:CX80 CF69:CI69 CK69:CL69 CN69:CO69 CL37:CX39 DP87:DQ89 BQ77:BU78 CF85:CI85 CN81:CO82 CN85:CO85 CK85:CL85 BQ84:BU84 CF82:CI82 DA81:DA82 BZ85:CD85 DA85 BY87 CK82:CL82 DP112:DQ113 DR50:DR51 BY89 DR47:DS47 DB61:DG61 BQ23:BU23 DS87:DS102 BY77:BY78 DS19:DS30 BQ46:BU46 DS77 DR61:DS65 CC23:CK23 CC26:CX26 BQ36 CC43:CX43 BQ69:CB69 CC68:CK68 DD37:DQ40 CC84:CK84 BQ85:BX85 CM46:CX48 CC50:CX50 CS53:CX55 CC72:CX72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D53:DD56 CL23:CO23 DR87:DR89 CL68:CN68 DC87:DC89 BQ89:BU89 DC26:DR29 CP23:CQ23 DC23:DR24 CP29 BY26 BY23:BY24 DC94:DC96 DB19:DB36 DP94:DQ96 DR94:DR96 DA33 DS33:DS34 CP33 DC33:DR33 DN61:DN65 BQ43:BT43 CC77:CD77 CX68 BQ40:CB40 DE46:DO48 DP50:DQ51 CE46:CL46 CE56:CX56 DD50:DD51 DC91:DC92 BY46 DP53:DQ56 DC53:DC56 DP58:DQ59 CO68:CQ68 DO61:DO65 CR68:CW68 DH61:DL65 DH68:DL69 DM68:DN69 CR91:CX92 BQ51:BX51 DO72:DO75 DJ72:DL75 DP69:DQ69 DM72:DN75 CR23:CX23 DR69:DS69 DB37:DC40 DP98:DQ99 DC43:DO44 DB41:DB60 DC47:DC48 BY84:BY85 DS50 DP44:DR44 BQ56:CB56 DC50:DC51 CC58:CD58 DR53:DS56 BQ58:CB59 CE58:CX59 DC58:DD59 DE68:DG69 DB66:DB72 DD68:DD69 DE72:DI72 DA74:DI75 CP84:CQ84 DC77:DC78 DS105 CE77:CX78 CR84:CX84 DP84:DQ85 CL84:CO84 DD87:DO89 B89 CL91:CO92 DP91:DQ92 CM87:CX89 BQ87:BU87 DA94:DA96 DC98:DC99 DR98:DR99 DA98:DA99 DD98:DO99 DR101:DR103 DA101:DA103 DP105:DQ106 DD112:DO113 DD108:DO110 DA105:DA106 DP108:DQ110 DA108:DA110 DR112:DR113 DS80:DS81 DC101:DC103 DS84 DC105:DC10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72:DD72 DR84:DR85 DA112:DA113 DA115:DA117 DD115:DO117 BQ82:CD82 DR91:DR92 DE53:DO56 DO68:DO69 DD94:DO96 DB76:DB82 DC80:DC82 DB84:DC85 DB87:DB117 DC115:DC117 DC112:DC113 DC108:DC110 DP101:DQ103 DP115:DQ117 DR48 DR105:DR106 DR108:DR110 DS112 DR115:DS116 DS108:DS109 DD101:DO103 DP77:DR78 DE83:DF83 AC2:BY3 AC5:BJ5 BU5:CI5 CC22:CY22 CC25:CY25 DC22:DR22 DC25:DR25 DC30:DR31 CC30:CY31 CC34:CY35 DC34:DR35 DD41:DQ42 CE41:CX42 CE45:CX45 DD45:DQ45 DD49:DQ49 CE49:CX49 CE52:CX52 DD52:DQ52 CC57:CY57 DC57:DR57 DC60:DR60 CC60:CY60 CC66:CY67 DC66:DR67 DC70:DR71 CC70:CY71 CE76:CX76 DD76:DQ76 DD83:DQ83 CE83:CX83 CE86:CX86 DD86:DQ86 CC90:CY90 CC93:CY93 DC90:DR90 DC93:DR93 DC97:DR97 CC97:CY97 CC100:CY100 DC100:DR100 DD104:DQ104 CE104:CX104 CE107:CX107 DD107:DQ107 DD111:DQ111 CE111:CX111 CE114:CX114 DD114:DQ114 CE79:CX79 DD79:DQ7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8"/>
  <sheetViews>
    <sheetView showGridLines="0" view="pageBreakPreview" zoomScaleSheetLayoutView="100" zoomScalePageLayoutView="0" workbookViewId="0" topLeftCell="A25">
      <selection activeCell="Q26" sqref="Q26:S27"/>
    </sheetView>
  </sheetViews>
  <sheetFormatPr defaultColWidth="1.28515625" defaultRowHeight="18" customHeight="1"/>
  <cols>
    <col min="1" max="1" width="0.5625" style="5" customWidth="1"/>
    <col min="2" max="2" width="0.9921875" style="5" customWidth="1"/>
    <col min="3" max="3" width="0.9921875" style="9" customWidth="1"/>
    <col min="4" max="13" width="1.28515625" style="5" customWidth="1"/>
    <col min="14" max="14" width="0.85546875" style="5" customWidth="1"/>
    <col min="15" max="16" width="1.28515625" style="5" customWidth="1"/>
    <col min="17" max="22" width="0.85546875" style="5" customWidth="1"/>
    <col min="23" max="23" width="1.28515625" style="5" customWidth="1"/>
    <col min="24" max="24" width="1.1484375" style="5" customWidth="1"/>
    <col min="25" max="26" width="1.28515625" style="5" customWidth="1"/>
    <col min="27" max="27" width="1.7109375" style="5" customWidth="1"/>
    <col min="28" max="28" width="0.85546875" style="5" customWidth="1"/>
    <col min="29" max="29" width="1.57421875" style="5" customWidth="1"/>
    <col min="30" max="30" width="0.13671875" style="5" customWidth="1"/>
    <col min="31" max="31" width="0.85546875" style="5" customWidth="1"/>
    <col min="32" max="32" width="1.57421875" style="5" customWidth="1"/>
    <col min="33" max="33" width="0.13671875" style="5" customWidth="1"/>
    <col min="34" max="34" width="0.71875" style="5" customWidth="1"/>
    <col min="35" max="35" width="1.57421875" style="5" customWidth="1"/>
    <col min="36" max="36" width="0.13671875" style="5" customWidth="1"/>
    <col min="37" max="37" width="0.85546875" style="5" customWidth="1"/>
    <col min="38" max="38" width="1.7109375" style="5" customWidth="1"/>
    <col min="39" max="39" width="0.85546875" style="5" customWidth="1"/>
    <col min="40" max="40" width="1.7109375" style="5" customWidth="1"/>
    <col min="41" max="41" width="0.85546875" style="5" customWidth="1"/>
    <col min="42" max="42" width="1.7109375" style="5" customWidth="1"/>
    <col min="43" max="43" width="0.71875" style="5" customWidth="1"/>
    <col min="44" max="44" width="1.7109375" style="5" customWidth="1"/>
    <col min="45" max="45" width="0.85546875" style="5" customWidth="1"/>
    <col min="46" max="46" width="1.7109375" style="5" customWidth="1"/>
    <col min="47" max="47" width="0.85546875" style="5" customWidth="1"/>
    <col min="48" max="48" width="1.7109375" style="5" customWidth="1"/>
    <col min="49" max="49" width="0.85546875" style="5" customWidth="1"/>
    <col min="50" max="50" width="1.7109375" style="5" customWidth="1"/>
    <col min="51" max="51" width="0.71875" style="5" customWidth="1"/>
    <col min="52" max="52" width="1.7109375" style="5" customWidth="1"/>
    <col min="53" max="53" width="0.85546875" style="5" customWidth="1"/>
    <col min="54" max="54" width="1.7109375" style="5" customWidth="1"/>
    <col min="55" max="55" width="0.85546875" style="5" customWidth="1"/>
    <col min="56" max="56" width="1.7109375" style="5" customWidth="1"/>
    <col min="57" max="57" width="0.85546875" style="5" customWidth="1"/>
    <col min="58" max="58" width="1.7109375" style="5" customWidth="1"/>
    <col min="59" max="59" width="0.71875" style="5" customWidth="1"/>
    <col min="60" max="66" width="1.28515625" style="5" customWidth="1"/>
    <col min="67" max="67" width="1.1484375" style="5" customWidth="1"/>
    <col min="68" max="74" width="1.28515625" style="5" customWidth="1"/>
    <col min="75" max="75" width="1.1484375" style="5" customWidth="1"/>
    <col min="76" max="82" width="1.28515625" style="5" customWidth="1"/>
    <col min="83" max="83" width="1.1484375" style="5" customWidth="1"/>
    <col min="84" max="85" width="1.28515625" style="5" customWidth="1"/>
    <col min="86" max="86" width="0.42578125" style="5" customWidth="1"/>
    <col min="87" max="87" width="0.85546875" style="5" customWidth="1"/>
    <col min="88" max="88" width="1.28515625" style="5" customWidth="1"/>
    <col min="89" max="89" width="0.42578125" style="5" customWidth="1"/>
    <col min="90" max="16384" width="1.28515625" style="5" customWidth="1"/>
  </cols>
  <sheetData>
    <row r="1" spans="1:89" ht="15" customHeight="1">
      <c r="A1" s="179"/>
      <c r="B1" s="219"/>
      <c r="C1" s="220"/>
      <c r="D1" s="184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83"/>
      <c r="S1" s="179"/>
      <c r="T1" s="219"/>
      <c r="U1" s="225"/>
      <c r="V1" s="184"/>
      <c r="W1" s="169"/>
      <c r="X1" s="185" t="s">
        <v>42</v>
      </c>
      <c r="Y1" s="185"/>
      <c r="Z1" s="185"/>
      <c r="AA1" s="186"/>
      <c r="AB1" s="148" t="s">
        <v>9</v>
      </c>
      <c r="AC1" s="148"/>
      <c r="AD1" s="148"/>
      <c r="AE1" s="148" t="s">
        <v>9</v>
      </c>
      <c r="AF1" s="148"/>
      <c r="AG1" s="148"/>
      <c r="AH1" s="148" t="s">
        <v>395</v>
      </c>
      <c r="AI1" s="148"/>
      <c r="AJ1" s="148"/>
      <c r="AK1" s="148" t="s">
        <v>44</v>
      </c>
      <c r="AL1" s="148"/>
      <c r="AM1" s="148" t="s">
        <v>97</v>
      </c>
      <c r="AN1" s="148"/>
      <c r="AO1" s="148" t="s">
        <v>369</v>
      </c>
      <c r="AP1" s="148"/>
      <c r="AQ1" s="148" t="s">
        <v>9</v>
      </c>
      <c r="AR1" s="148"/>
      <c r="AS1" s="148" t="s">
        <v>9</v>
      </c>
      <c r="AT1" s="148"/>
      <c r="AU1" s="148" t="s">
        <v>9</v>
      </c>
      <c r="AV1" s="148"/>
      <c r="AW1" s="148" t="s">
        <v>1</v>
      </c>
      <c r="AX1" s="148"/>
      <c r="AY1" s="148" t="s">
        <v>1</v>
      </c>
      <c r="AZ1" s="148"/>
      <c r="BA1" s="148" t="s">
        <v>44</v>
      </c>
      <c r="BB1" s="148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</row>
    <row r="2" spans="1:89" ht="3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85"/>
      <c r="Y2" s="185"/>
      <c r="Z2" s="185"/>
      <c r="AA2" s="186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</row>
    <row r="3" spans="1:89" ht="6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74"/>
      <c r="BD3" s="174"/>
      <c r="BE3" s="174"/>
      <c r="BF3" s="174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</row>
    <row r="4" spans="1:89" ht="18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85" t="s">
        <v>43</v>
      </c>
      <c r="Y4" s="185"/>
      <c r="Z4" s="185"/>
      <c r="AA4" s="186"/>
      <c r="AB4" s="176" t="s">
        <v>395</v>
      </c>
      <c r="AC4" s="176"/>
      <c r="AD4" s="176"/>
      <c r="AE4" s="176" t="s">
        <v>44</v>
      </c>
      <c r="AF4" s="176"/>
      <c r="AG4" s="176"/>
      <c r="AH4" s="176" t="s">
        <v>97</v>
      </c>
      <c r="AI4" s="176"/>
      <c r="AJ4" s="176"/>
      <c r="AK4" s="176" t="s">
        <v>369</v>
      </c>
      <c r="AL4" s="176"/>
      <c r="AM4" s="176" t="s">
        <v>9</v>
      </c>
      <c r="AN4" s="176"/>
      <c r="AO4" s="176" t="s">
        <v>1</v>
      </c>
      <c r="AP4" s="176"/>
      <c r="AQ4" s="176" t="s">
        <v>9</v>
      </c>
      <c r="AR4" s="176"/>
      <c r="AS4" s="176" t="s">
        <v>9</v>
      </c>
      <c r="AT4" s="176"/>
      <c r="AU4" s="176" t="s">
        <v>1</v>
      </c>
      <c r="AV4" s="176"/>
      <c r="AW4" s="227" t="s">
        <v>8</v>
      </c>
      <c r="AX4" s="228"/>
      <c r="AY4" s="228"/>
      <c r="AZ4" s="227"/>
      <c r="BA4" s="176" t="s">
        <v>9</v>
      </c>
      <c r="BB4" s="176"/>
      <c r="BC4" s="176" t="s">
        <v>9</v>
      </c>
      <c r="BD4" s="176"/>
      <c r="BE4" s="176" t="s">
        <v>44</v>
      </c>
      <c r="BF4" s="176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</row>
    <row r="5" spans="1:89" ht="31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</row>
    <row r="6" spans="1:89" s="7" customFormat="1" ht="18" customHeight="1">
      <c r="A6" s="229" t="s">
        <v>46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</row>
    <row r="7" spans="1:89" ht="10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</row>
    <row r="8" spans="1:89" ht="18" customHeight="1">
      <c r="A8" s="169"/>
      <c r="B8" s="175" t="s">
        <v>30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60"/>
      <c r="O8" s="176" t="s">
        <v>97</v>
      </c>
      <c r="P8" s="176"/>
      <c r="Q8" s="176" t="s">
        <v>9</v>
      </c>
      <c r="R8" s="176"/>
      <c r="S8" s="176"/>
      <c r="T8" s="176" t="s">
        <v>369</v>
      </c>
      <c r="U8" s="176"/>
      <c r="V8" s="176"/>
      <c r="W8" s="176" t="s">
        <v>1</v>
      </c>
      <c r="X8" s="176"/>
      <c r="Y8" s="176" t="s">
        <v>44</v>
      </c>
      <c r="Z8" s="176"/>
      <c r="AA8" s="176" t="s">
        <v>801</v>
      </c>
      <c r="AB8" s="176"/>
      <c r="AC8" s="174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</row>
    <row r="9" spans="1:89" ht="15" customHeight="1">
      <c r="A9" s="169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</row>
    <row r="10" spans="1:89" ht="18" customHeight="1">
      <c r="A10" s="169"/>
      <c r="B10" s="175" t="s">
        <v>45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60"/>
      <c r="AD10" s="176" t="s">
        <v>395</v>
      </c>
      <c r="AE10" s="176"/>
      <c r="AF10" s="176"/>
      <c r="AG10" s="176" t="s">
        <v>44</v>
      </c>
      <c r="AH10" s="176"/>
      <c r="AI10" s="176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</row>
    <row r="11" spans="1:89" ht="14.25" customHeight="1">
      <c r="A11" s="169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</row>
    <row r="12" spans="1:89" s="37" customFormat="1" ht="18" customHeight="1">
      <c r="A12" s="169"/>
      <c r="B12" s="230" t="s">
        <v>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226"/>
    </row>
    <row r="13" spans="1:89" ht="14.25" customHeight="1">
      <c r="A13" s="169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226"/>
    </row>
    <row r="14" spans="1:89" ht="18" customHeight="1">
      <c r="A14" s="169"/>
      <c r="B14" s="175" t="s">
        <v>32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60"/>
      <c r="O14" s="176" t="s">
        <v>793</v>
      </c>
      <c r="P14" s="176"/>
      <c r="Q14" s="176" t="s">
        <v>792</v>
      </c>
      <c r="R14" s="176"/>
      <c r="S14" s="176"/>
      <c r="T14" s="176" t="s">
        <v>807</v>
      </c>
      <c r="U14" s="176"/>
      <c r="V14" s="176"/>
      <c r="W14" s="176" t="s">
        <v>793</v>
      </c>
      <c r="X14" s="176"/>
      <c r="Y14" s="176" t="s">
        <v>792</v>
      </c>
      <c r="Z14" s="176"/>
      <c r="AA14" s="176" t="s">
        <v>809</v>
      </c>
      <c r="AB14" s="176"/>
      <c r="AC14" s="176"/>
      <c r="AD14" s="176"/>
      <c r="AE14" s="176"/>
      <c r="AF14" s="176" t="s">
        <v>793</v>
      </c>
      <c r="AG14" s="176"/>
      <c r="AH14" s="176"/>
      <c r="AI14" s="176" t="s">
        <v>784</v>
      </c>
      <c r="AJ14" s="176"/>
      <c r="AK14" s="176"/>
      <c r="AL14" s="176" t="s">
        <v>797</v>
      </c>
      <c r="AM14" s="176"/>
      <c r="AN14" s="176" t="s">
        <v>810</v>
      </c>
      <c r="AO14" s="176"/>
      <c r="AP14" s="176" t="s">
        <v>784</v>
      </c>
      <c r="AQ14" s="176"/>
      <c r="AR14" s="176" t="s">
        <v>787</v>
      </c>
      <c r="AS14" s="176"/>
      <c r="AT14" s="176" t="s">
        <v>784</v>
      </c>
      <c r="AU14" s="176"/>
      <c r="AV14" s="176" t="s">
        <v>803</v>
      </c>
      <c r="AW14" s="176"/>
      <c r="AX14" s="176"/>
      <c r="AY14" s="176"/>
      <c r="AZ14" s="176" t="s">
        <v>810</v>
      </c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226"/>
    </row>
    <row r="15" spans="1:89" ht="12" customHeight="1">
      <c r="A15" s="169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226"/>
    </row>
    <row r="16" spans="1:89" ht="3" customHeight="1">
      <c r="A16" s="169"/>
      <c r="B16" s="224" t="s">
        <v>33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226"/>
    </row>
    <row r="17" spans="1:89" ht="7.5" customHeight="1">
      <c r="A17" s="169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226"/>
    </row>
    <row r="18" spans="1:89" ht="10.5" customHeight="1">
      <c r="A18" s="169"/>
      <c r="B18" s="175" t="s">
        <v>34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6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226"/>
    </row>
    <row r="19" spans="1:89" ht="12" customHeight="1">
      <c r="A19" s="169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226"/>
    </row>
    <row r="20" spans="1:89" ht="3" customHeight="1">
      <c r="A20" s="169"/>
      <c r="B20" s="175" t="s">
        <v>35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226"/>
    </row>
    <row r="21" spans="1:89" ht="9" customHeight="1">
      <c r="A21" s="169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48" t="s">
        <v>786</v>
      </c>
      <c r="P21" s="148"/>
      <c r="Q21" s="148" t="s">
        <v>784</v>
      </c>
      <c r="R21" s="148"/>
      <c r="S21" s="148"/>
      <c r="T21" s="148" t="s">
        <v>793</v>
      </c>
      <c r="U21" s="148"/>
      <c r="V21" s="148"/>
      <c r="W21" s="148" t="s">
        <v>784</v>
      </c>
      <c r="X21" s="148"/>
      <c r="Y21" s="148" t="s">
        <v>797</v>
      </c>
      <c r="Z21" s="148"/>
      <c r="AA21" s="148" t="s">
        <v>790</v>
      </c>
      <c r="AB21" s="148"/>
      <c r="AC21" s="148" t="s">
        <v>799</v>
      </c>
      <c r="AD21" s="148"/>
      <c r="AE21" s="148"/>
      <c r="AF21" s="148" t="s">
        <v>784</v>
      </c>
      <c r="AG21" s="148"/>
      <c r="AH21" s="148"/>
      <c r="AI21" s="148" t="s">
        <v>797</v>
      </c>
      <c r="AJ21" s="148"/>
      <c r="AK21" s="148"/>
      <c r="AL21" s="148" t="s">
        <v>790</v>
      </c>
      <c r="AM21" s="148"/>
      <c r="AN21" s="148"/>
      <c r="AO21" s="148"/>
      <c r="AP21" s="148" t="s">
        <v>811</v>
      </c>
      <c r="AQ21" s="148"/>
      <c r="AR21" s="148" t="s">
        <v>799</v>
      </c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226"/>
    </row>
    <row r="22" spans="1:89" ht="9" customHeight="1">
      <c r="A22" s="169"/>
      <c r="B22" s="175" t="s">
        <v>36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226"/>
    </row>
    <row r="23" spans="1:89" ht="3" customHeight="1">
      <c r="A23" s="169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</row>
    <row r="24" spans="1:89" ht="9" customHeight="1">
      <c r="A24" s="169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</row>
    <row r="25" spans="1:89" ht="3" customHeight="1">
      <c r="A25" s="169"/>
      <c r="B25" s="175" t="s">
        <v>37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</row>
    <row r="26" spans="1:89" ht="9" customHeight="1">
      <c r="A26" s="169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48" t="s">
        <v>1</v>
      </c>
      <c r="P26" s="148"/>
      <c r="Q26" s="148" t="s">
        <v>395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</row>
    <row r="27" spans="1:89" ht="9" customHeight="1">
      <c r="A27" s="169"/>
      <c r="B27" s="175" t="s">
        <v>38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</row>
    <row r="28" spans="1:89" ht="3" customHeight="1">
      <c r="A28" s="169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</row>
    <row r="29" spans="1:89" ht="9" customHeight="1">
      <c r="A29" s="169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</row>
    <row r="30" spans="1:89" ht="3" customHeight="1">
      <c r="A30" s="169"/>
      <c r="B30" s="175" t="s">
        <v>39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</row>
    <row r="31" spans="1:89" ht="9" customHeight="1">
      <c r="A31" s="169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</row>
    <row r="32" spans="1:89" ht="9" customHeight="1">
      <c r="A32" s="169"/>
      <c r="B32" s="175" t="s">
        <v>40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</row>
    <row r="33" spans="1:89" ht="3" customHeight="1">
      <c r="A33" s="169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</row>
    <row r="34" spans="1:89" ht="12" customHeight="1">
      <c r="A34" s="169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</row>
    <row r="35" spans="1:89" ht="18" customHeight="1">
      <c r="A35" s="169"/>
      <c r="B35" s="175" t="s">
        <v>41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60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</row>
    <row r="36" spans="1:89" ht="222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</row>
    <row r="37" spans="1:89" ht="222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</row>
    <row r="38" spans="1:89" ht="15" customHeight="1">
      <c r="A38" s="179"/>
      <c r="B38" s="219"/>
      <c r="C38" s="181"/>
      <c r="D38" s="18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83"/>
      <c r="CI38" s="179"/>
      <c r="CJ38" s="219"/>
      <c r="CK38" s="220"/>
    </row>
  </sheetData>
  <sheetProtection sheet="1" objects="1" scenarios="1"/>
  <mergeCells count="242">
    <mergeCell ref="B34:N34"/>
    <mergeCell ref="V1:W1"/>
    <mergeCell ref="B35:N35"/>
    <mergeCell ref="A7:A35"/>
    <mergeCell ref="B7:AI7"/>
    <mergeCell ref="AC8:AI8"/>
    <mergeCell ref="O13:CJ13"/>
    <mergeCell ref="B15:N15"/>
    <mergeCell ref="B24:N24"/>
    <mergeCell ref="Q26:S27"/>
    <mergeCell ref="B13:N13"/>
    <mergeCell ref="AA14:AB14"/>
    <mergeCell ref="AA31:AB32"/>
    <mergeCell ref="A2:W5"/>
    <mergeCell ref="BE4:BF4"/>
    <mergeCell ref="BC4:BD4"/>
    <mergeCell ref="BA4:BB4"/>
    <mergeCell ref="BA1:BB2"/>
    <mergeCell ref="AU4:AV4"/>
    <mergeCell ref="BC1:BF3"/>
    <mergeCell ref="AU1:AV2"/>
    <mergeCell ref="AC14:AE14"/>
    <mergeCell ref="AF14:AH14"/>
    <mergeCell ref="B29:N29"/>
    <mergeCell ref="B32:N33"/>
    <mergeCell ref="B14:N14"/>
    <mergeCell ref="AV17:AW18"/>
    <mergeCell ref="B19:N19"/>
    <mergeCell ref="W26:X27"/>
    <mergeCell ref="Y26:Z27"/>
    <mergeCell ref="AA26:AB27"/>
    <mergeCell ref="B8:N8"/>
    <mergeCell ref="A6:CK6"/>
    <mergeCell ref="AS1:AT2"/>
    <mergeCell ref="AS4:AT4"/>
    <mergeCell ref="AY1:AZ2"/>
    <mergeCell ref="AK4:AL4"/>
    <mergeCell ref="AM4:AN4"/>
    <mergeCell ref="AK1:AL2"/>
    <mergeCell ref="AM1:AN2"/>
    <mergeCell ref="D1:R1"/>
    <mergeCell ref="A38:C38"/>
    <mergeCell ref="AC31:AE32"/>
    <mergeCell ref="AF31:AH32"/>
    <mergeCell ref="T35:V35"/>
    <mergeCell ref="W35:X35"/>
    <mergeCell ref="Y35:Z35"/>
    <mergeCell ref="AA35:AB35"/>
    <mergeCell ref="T31:V32"/>
    <mergeCell ref="W31:X32"/>
    <mergeCell ref="Y31:Z32"/>
    <mergeCell ref="CI38:CK38"/>
    <mergeCell ref="CB21:CC22"/>
    <mergeCell ref="CD21:CE22"/>
    <mergeCell ref="CF21:CG22"/>
    <mergeCell ref="CH21:CJ22"/>
    <mergeCell ref="A36:CK37"/>
    <mergeCell ref="D38:CH38"/>
    <mergeCell ref="O28:AH30"/>
    <mergeCell ref="O33:AH34"/>
    <mergeCell ref="AI23:CK35"/>
    <mergeCell ref="BZ21:CA22"/>
    <mergeCell ref="BZ17:CA18"/>
    <mergeCell ref="CB17:CC18"/>
    <mergeCell ref="CD17:CE18"/>
    <mergeCell ref="BR21:BS22"/>
    <mergeCell ref="BT21:BU22"/>
    <mergeCell ref="BV21:BW22"/>
    <mergeCell ref="BX21:BY22"/>
    <mergeCell ref="BV17:BW18"/>
    <mergeCell ref="BX17:BY18"/>
    <mergeCell ref="BZ14:CA14"/>
    <mergeCell ref="CB14:CC14"/>
    <mergeCell ref="CD14:CE14"/>
    <mergeCell ref="CF14:CG14"/>
    <mergeCell ref="CH14:CJ14"/>
    <mergeCell ref="BJ17:BK18"/>
    <mergeCell ref="BL17:BM18"/>
    <mergeCell ref="BN17:BO18"/>
    <mergeCell ref="BP17:BQ18"/>
    <mergeCell ref="BR17:BS18"/>
    <mergeCell ref="CB12:CC12"/>
    <mergeCell ref="CD12:CE12"/>
    <mergeCell ref="CF12:CG12"/>
    <mergeCell ref="CH12:CJ12"/>
    <mergeCell ref="BJ14:BK14"/>
    <mergeCell ref="BL14:BM14"/>
    <mergeCell ref="BN14:BO14"/>
    <mergeCell ref="BP14:BQ14"/>
    <mergeCell ref="BR14:BS14"/>
    <mergeCell ref="BT14:BU14"/>
    <mergeCell ref="BN21:BO22"/>
    <mergeCell ref="BP21:BQ22"/>
    <mergeCell ref="BR12:BS12"/>
    <mergeCell ref="BT12:BU12"/>
    <mergeCell ref="BV12:BW12"/>
    <mergeCell ref="BX12:BY12"/>
    <mergeCell ref="BV14:BW14"/>
    <mergeCell ref="BX14:BY14"/>
    <mergeCell ref="BT17:BU18"/>
    <mergeCell ref="BD21:BE22"/>
    <mergeCell ref="BF21:BG22"/>
    <mergeCell ref="BH21:BI22"/>
    <mergeCell ref="AX17:AY18"/>
    <mergeCell ref="BJ12:BK12"/>
    <mergeCell ref="BL12:BM12"/>
    <mergeCell ref="BJ21:BK22"/>
    <mergeCell ref="BL21:BM22"/>
    <mergeCell ref="BB12:BC12"/>
    <mergeCell ref="BD17:BE18"/>
    <mergeCell ref="O15:CJ16"/>
    <mergeCell ref="CH17:CJ18"/>
    <mergeCell ref="CF17:CG18"/>
    <mergeCell ref="BF17:BG18"/>
    <mergeCell ref="BH17:BI18"/>
    <mergeCell ref="BN12:BO12"/>
    <mergeCell ref="BP12:BQ12"/>
    <mergeCell ref="BZ12:CA12"/>
    <mergeCell ref="BB14:BC14"/>
    <mergeCell ref="BD14:BE14"/>
    <mergeCell ref="BF14:BG14"/>
    <mergeCell ref="BH14:BI14"/>
    <mergeCell ref="AV12:AW12"/>
    <mergeCell ref="AZ17:BA18"/>
    <mergeCell ref="BB17:BC18"/>
    <mergeCell ref="BD12:BE12"/>
    <mergeCell ref="AX12:AY12"/>
    <mergeCell ref="AZ12:BA12"/>
    <mergeCell ref="AQ1:AR2"/>
    <mergeCell ref="AO1:AP2"/>
    <mergeCell ref="BF12:BG12"/>
    <mergeCell ref="BH12:BI12"/>
    <mergeCell ref="AW1:AX2"/>
    <mergeCell ref="AW4:AZ4"/>
    <mergeCell ref="BG1:CK5"/>
    <mergeCell ref="X5:BF5"/>
    <mergeCell ref="AP12:AQ12"/>
    <mergeCell ref="AR12:AS12"/>
    <mergeCell ref="AQ4:AR4"/>
    <mergeCell ref="AC35:AE35"/>
    <mergeCell ref="AF35:AH35"/>
    <mergeCell ref="AC26:AE27"/>
    <mergeCell ref="AF26:AH27"/>
    <mergeCell ref="AJ7:CK11"/>
    <mergeCell ref="CK12:CK22"/>
    <mergeCell ref="AV14:AW14"/>
    <mergeCell ref="AX14:AY14"/>
    <mergeCell ref="AZ14:BA14"/>
    <mergeCell ref="AL12:AM12"/>
    <mergeCell ref="AL14:AM14"/>
    <mergeCell ref="AN12:AO12"/>
    <mergeCell ref="AC17:AE18"/>
    <mergeCell ref="AF17:AH18"/>
    <mergeCell ref="AO4:AP4"/>
    <mergeCell ref="B10:AC10"/>
    <mergeCell ref="B12:N12"/>
    <mergeCell ref="AA17:AB18"/>
    <mergeCell ref="AI17:AK18"/>
    <mergeCell ref="T14:V14"/>
    <mergeCell ref="Y17:Z18"/>
    <mergeCell ref="AC12:AE12"/>
    <mergeCell ref="AA12:AB12"/>
    <mergeCell ref="AF12:AH12"/>
    <mergeCell ref="Y12:Z12"/>
    <mergeCell ref="T17:V18"/>
    <mergeCell ref="W17:X18"/>
    <mergeCell ref="W14:X14"/>
    <mergeCell ref="Y14:Z14"/>
    <mergeCell ref="AF21:AH22"/>
    <mergeCell ref="T21:V22"/>
    <mergeCell ref="W21:X22"/>
    <mergeCell ref="Y21:Z22"/>
    <mergeCell ref="AA21:AB22"/>
    <mergeCell ref="O19:CJ20"/>
    <mergeCell ref="AV21:AW22"/>
    <mergeCell ref="AX21:AY22"/>
    <mergeCell ref="AZ21:BA22"/>
    <mergeCell ref="BB21:BC22"/>
    <mergeCell ref="O26:P27"/>
    <mergeCell ref="W8:X8"/>
    <mergeCell ref="Y8:Z8"/>
    <mergeCell ref="Q12:S12"/>
    <mergeCell ref="T12:V12"/>
    <mergeCell ref="B11:AI11"/>
    <mergeCell ref="B9:AI9"/>
    <mergeCell ref="O23:AH25"/>
    <mergeCell ref="T26:V27"/>
    <mergeCell ref="AC21:AE22"/>
    <mergeCell ref="AI12:AK12"/>
    <mergeCell ref="O35:P35"/>
    <mergeCell ref="Q14:S14"/>
    <mergeCell ref="Q21:S22"/>
    <mergeCell ref="Q31:S32"/>
    <mergeCell ref="Q35:S35"/>
    <mergeCell ref="O21:P22"/>
    <mergeCell ref="AI14:AK14"/>
    <mergeCell ref="O31:P32"/>
    <mergeCell ref="O17:P18"/>
    <mergeCell ref="A1:C1"/>
    <mergeCell ref="O8:P8"/>
    <mergeCell ref="O12:P12"/>
    <mergeCell ref="O14:P14"/>
    <mergeCell ref="W12:X12"/>
    <mergeCell ref="X1:AA2"/>
    <mergeCell ref="X4:AA4"/>
    <mergeCell ref="AA8:AB8"/>
    <mergeCell ref="AB1:AD2"/>
    <mergeCell ref="S1:U1"/>
    <mergeCell ref="AT17:AU18"/>
    <mergeCell ref="AN14:AO14"/>
    <mergeCell ref="AP14:AQ14"/>
    <mergeCell ref="AT14:AU14"/>
    <mergeCell ref="AR14:AS14"/>
    <mergeCell ref="AL17:AM18"/>
    <mergeCell ref="AT12:AU12"/>
    <mergeCell ref="AN17:AO18"/>
    <mergeCell ref="AR21:AS22"/>
    <mergeCell ref="AT21:AU22"/>
    <mergeCell ref="AI21:AK22"/>
    <mergeCell ref="AL21:AM22"/>
    <mergeCell ref="AN21:AO22"/>
    <mergeCell ref="AP21:AQ22"/>
    <mergeCell ref="AP17:AQ18"/>
    <mergeCell ref="AR17:AS18"/>
    <mergeCell ref="AB4:AD4"/>
    <mergeCell ref="AE1:AG2"/>
    <mergeCell ref="AE4:AG4"/>
    <mergeCell ref="AD10:AF10"/>
    <mergeCell ref="AH1:AJ2"/>
    <mergeCell ref="AH4:AJ4"/>
    <mergeCell ref="AG10:AI10"/>
    <mergeCell ref="X3:BB3"/>
    <mergeCell ref="T8:V8"/>
    <mergeCell ref="B30:N31"/>
    <mergeCell ref="B20:N21"/>
    <mergeCell ref="B22:N23"/>
    <mergeCell ref="B25:N26"/>
    <mergeCell ref="B27:N28"/>
    <mergeCell ref="B16:N17"/>
    <mergeCell ref="B18:N18"/>
    <mergeCell ref="Q8:S8"/>
    <mergeCell ref="Q17:S18"/>
  </mergeCells>
  <dataValidations count="1">
    <dataValidation type="textLength" operator="equal" allowBlank="1" showInputMessage="1" showErrorMessage="1" sqref="AB1:BB2 AB4:AV4 BA4:BF4 O8:AB8 AD10:AI10 O12:CJ12 O14:CJ14 O17:CJ18 O21:CJ22 O26:AH27 O31:AH32 O35:AH35">
      <formula1>1</formula1>
    </dataValidation>
  </dataValidation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0"/>
  <sheetViews>
    <sheetView showGridLines="0" view="pageBreakPreview" zoomScaleSheetLayoutView="100" zoomScalePageLayoutView="0" workbookViewId="0" topLeftCell="A61">
      <selection activeCell="BM94" sqref="BM94:BR94"/>
    </sheetView>
  </sheetViews>
  <sheetFormatPr defaultColWidth="1.28515625" defaultRowHeight="18" customHeight="1"/>
  <cols>
    <col min="1" max="1" width="1.1484375" style="33" customWidth="1"/>
    <col min="2" max="2" width="1.28515625" style="33" customWidth="1"/>
    <col min="3" max="3" width="0.13671875" style="33" customWidth="1"/>
    <col min="4" max="4" width="1.14843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2851562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9921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1484375" style="33" customWidth="1"/>
    <col min="65" max="65" width="0.2890625" style="33" customWidth="1"/>
    <col min="66" max="66" width="0.13671875" style="33" customWidth="1"/>
    <col min="67" max="67" width="0.42578125" style="33" customWidth="1"/>
    <col min="68" max="68" width="0.2890625" style="33" customWidth="1"/>
    <col min="69" max="69" width="0.9921875" style="33" customWidth="1"/>
    <col min="70" max="70" width="0.42578125" style="33" customWidth="1"/>
    <col min="71" max="71" width="0.5625" style="33" customWidth="1"/>
    <col min="72" max="73" width="0.2890625" style="33" customWidth="1"/>
    <col min="74" max="74" width="0.42578125" style="33" customWidth="1"/>
    <col min="75" max="75" width="0.9921875" style="33" customWidth="1"/>
    <col min="76" max="77" width="0.42578125" style="33" customWidth="1"/>
    <col min="78" max="78" width="0.2890625" style="33" customWidth="1"/>
    <col min="79" max="79" width="0.85546875" style="33" customWidth="1"/>
    <col min="80" max="80" width="0.5625" style="33" customWidth="1"/>
    <col min="81" max="81" width="0.13671875" style="33" customWidth="1"/>
    <col min="82" max="82" width="0.71875" style="33" customWidth="1"/>
    <col min="83" max="83" width="0.13671875" style="33" customWidth="1"/>
    <col min="84" max="84" width="0.5625" style="33" customWidth="1"/>
    <col min="85" max="85" width="0.2890625" style="33" customWidth="1"/>
    <col min="86" max="86" width="0.5625" style="33" customWidth="1"/>
    <col min="87" max="87" width="0.85546875" style="33" customWidth="1"/>
    <col min="88" max="88" width="0.42578125" style="33" customWidth="1"/>
    <col min="89" max="89" width="1.28515625" style="33" customWidth="1"/>
    <col min="90" max="90" width="0.85546875" style="33" customWidth="1"/>
    <col min="91" max="91" width="0.9921875" style="33" customWidth="1"/>
    <col min="92" max="92" width="0.71875" style="33" customWidth="1"/>
    <col min="93" max="93" width="0.9921875" style="33" customWidth="1"/>
    <col min="94" max="94" width="0.5625" style="33" customWidth="1"/>
    <col min="95" max="96" width="0.9921875" style="33" customWidth="1"/>
    <col min="97" max="97" width="0.2890625" style="33" customWidth="1"/>
    <col min="98" max="98" width="1.1484375" style="33" customWidth="1"/>
    <col min="99" max="99" width="1.28515625" style="33" customWidth="1"/>
    <col min="100" max="100" width="0.42578125" style="33" customWidth="1"/>
    <col min="101" max="101" width="0.85546875" style="33" customWidth="1"/>
    <col min="102" max="102" width="1.57421875" style="33" customWidth="1"/>
    <col min="103" max="103" width="0.9921875" style="33" customWidth="1"/>
    <col min="104" max="104" width="0.2890625" style="33" customWidth="1"/>
    <col min="105" max="105" width="0.5625" style="33" customWidth="1"/>
    <col min="106" max="106" width="0.9921875" style="33" customWidth="1"/>
    <col min="107" max="107" width="1.57421875" style="33" customWidth="1"/>
    <col min="108" max="109" width="1.28515625" style="33" customWidth="1"/>
    <col min="110" max="110" width="1.1484375" style="33" customWidth="1"/>
    <col min="111" max="117" width="1.28515625" style="33" customWidth="1"/>
    <col min="118" max="118" width="0.13671875" style="33" customWidth="1"/>
    <col min="119" max="120" width="0.71875" style="33" customWidth="1"/>
    <col min="121" max="121" width="0.85546875" style="33" customWidth="1"/>
    <col min="122" max="122" width="0.9921875" style="33" customWidth="1"/>
    <col min="123" max="123" width="0.71875" style="33" customWidth="1"/>
    <col min="124" max="124" width="0.5625" style="33" customWidth="1"/>
    <col min="125" max="125" width="1.285156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5"/>
      <c r="V2" s="245"/>
      <c r="W2" s="42"/>
      <c r="X2" s="23"/>
      <c r="Y2" s="185" t="s">
        <v>42</v>
      </c>
      <c r="Z2" s="185"/>
      <c r="AA2" s="185"/>
      <c r="AB2" s="185"/>
      <c r="AC2" s="156" t="s">
        <v>9</v>
      </c>
      <c r="AD2" s="156"/>
      <c r="AE2" s="156"/>
      <c r="AF2" s="148" t="s">
        <v>9</v>
      </c>
      <c r="AG2" s="148"/>
      <c r="AH2" s="148"/>
      <c r="AI2" s="148" t="s">
        <v>395</v>
      </c>
      <c r="AJ2" s="148"/>
      <c r="AK2" s="148"/>
      <c r="AL2" s="148"/>
      <c r="AM2" s="148" t="s">
        <v>44</v>
      </c>
      <c r="AN2" s="148"/>
      <c r="AO2" s="148"/>
      <c r="AP2" s="148"/>
      <c r="AQ2" s="148" t="s">
        <v>97</v>
      </c>
      <c r="AR2" s="148"/>
      <c r="AS2" s="148"/>
      <c r="AT2" s="148"/>
      <c r="AU2" s="148" t="s">
        <v>369</v>
      </c>
      <c r="AV2" s="148"/>
      <c r="AW2" s="148"/>
      <c r="AX2" s="148"/>
      <c r="AY2" s="148" t="s">
        <v>9</v>
      </c>
      <c r="AZ2" s="148"/>
      <c r="BA2" s="148"/>
      <c r="BB2" s="148"/>
      <c r="BC2" s="148" t="s">
        <v>9</v>
      </c>
      <c r="BD2" s="148"/>
      <c r="BE2" s="148"/>
      <c r="BF2" s="148"/>
      <c r="BG2" s="252" t="s">
        <v>9</v>
      </c>
      <c r="BH2" s="252"/>
      <c r="BI2" s="252"/>
      <c r="BJ2" s="252"/>
      <c r="BK2" s="252" t="s">
        <v>1</v>
      </c>
      <c r="BL2" s="252"/>
      <c r="BM2" s="252"/>
      <c r="BN2" s="252"/>
      <c r="BO2" s="252"/>
      <c r="BP2" s="252" t="s">
        <v>1</v>
      </c>
      <c r="BQ2" s="252"/>
      <c r="BR2" s="252"/>
      <c r="BS2" s="252"/>
      <c r="BT2" s="252"/>
      <c r="BU2" s="148" t="s">
        <v>44</v>
      </c>
      <c r="BV2" s="148"/>
      <c r="BW2" s="148"/>
      <c r="BX2" s="148"/>
      <c r="BY2" s="148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85"/>
      <c r="Z3" s="185"/>
      <c r="AA3" s="185"/>
      <c r="AB3" s="185"/>
      <c r="AC3" s="158"/>
      <c r="AD3" s="158"/>
      <c r="AE3" s="158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7" ht="18" customHeight="1">
      <c r="L5" s="33"/>
      <c r="M5" s="33"/>
      <c r="Y5" s="185" t="s">
        <v>43</v>
      </c>
      <c r="Z5" s="185"/>
      <c r="AA5" s="185"/>
      <c r="AB5" s="185"/>
      <c r="AC5" s="197" t="s">
        <v>395</v>
      </c>
      <c r="AD5" s="197"/>
      <c r="AE5" s="197"/>
      <c r="AF5" s="176" t="s">
        <v>44</v>
      </c>
      <c r="AG5" s="176"/>
      <c r="AH5" s="176"/>
      <c r="AI5" s="176" t="s">
        <v>97</v>
      </c>
      <c r="AJ5" s="176"/>
      <c r="AK5" s="176"/>
      <c r="AL5" s="176"/>
      <c r="AM5" s="176" t="s">
        <v>369</v>
      </c>
      <c r="AN5" s="176"/>
      <c r="AO5" s="176"/>
      <c r="AP5" s="176"/>
      <c r="AQ5" s="176" t="s">
        <v>9</v>
      </c>
      <c r="AR5" s="176"/>
      <c r="AS5" s="176"/>
      <c r="AT5" s="176"/>
      <c r="AU5" s="176" t="s">
        <v>1</v>
      </c>
      <c r="AV5" s="176"/>
      <c r="AW5" s="176"/>
      <c r="AX5" s="176"/>
      <c r="AY5" s="176" t="s">
        <v>9</v>
      </c>
      <c r="AZ5" s="176"/>
      <c r="BA5" s="176"/>
      <c r="BB5" s="176"/>
      <c r="BC5" s="176" t="s">
        <v>9</v>
      </c>
      <c r="BD5" s="176"/>
      <c r="BE5" s="176"/>
      <c r="BF5" s="176"/>
      <c r="BG5" s="176" t="s">
        <v>1</v>
      </c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7" t="s">
        <v>9</v>
      </c>
      <c r="BV5" s="197"/>
      <c r="BW5" s="197"/>
      <c r="BX5" s="197"/>
      <c r="BY5" s="197"/>
      <c r="BZ5" s="176" t="s">
        <v>1</v>
      </c>
      <c r="CA5" s="176"/>
      <c r="CB5" s="176"/>
      <c r="CC5" s="176"/>
      <c r="CD5" s="176"/>
      <c r="CE5" s="176" t="s">
        <v>44</v>
      </c>
      <c r="CF5" s="176"/>
      <c r="CG5" s="176"/>
      <c r="CH5" s="176"/>
      <c r="CI5" s="176"/>
    </row>
    <row r="6" spans="1:125" ht="4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</row>
    <row r="7" spans="1:125" ht="3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</row>
    <row r="8" spans="1:125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324" t="s">
        <v>651</v>
      </c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95"/>
      <c r="CW8" s="95"/>
      <c r="CX8" s="95"/>
      <c r="CY8" s="95"/>
      <c r="CZ8" s="95"/>
      <c r="DA8" s="95"/>
      <c r="DB8" s="342" t="s">
        <v>652</v>
      </c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</row>
    <row r="9" spans="1:125" ht="6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95"/>
      <c r="CW9" s="95"/>
      <c r="CX9" s="95"/>
      <c r="CY9" s="95"/>
      <c r="CZ9" s="95"/>
      <c r="DA9" s="95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</row>
    <row r="10" spans="1:125" ht="6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95"/>
      <c r="CW10" s="95"/>
      <c r="CX10" s="95"/>
      <c r="CY10" s="95"/>
      <c r="CZ10" s="95"/>
      <c r="DA10" s="95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</row>
    <row r="11" spans="23:125" s="40" customFormat="1" ht="5.25" customHeight="1"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104"/>
      <c r="CW11" s="104"/>
      <c r="CX11" s="104"/>
      <c r="CY11" s="104"/>
      <c r="CZ11" s="104"/>
      <c r="DA11" s="104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</row>
    <row r="12" spans="1:125" ht="3" customHeight="1">
      <c r="A12" s="4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85"/>
      <c r="CW12" s="85"/>
      <c r="CX12" s="85"/>
      <c r="CY12" s="85"/>
      <c r="CZ12" s="85"/>
      <c r="DA12" s="103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</row>
    <row r="13" spans="1:125" ht="4.5" customHeight="1">
      <c r="A13" s="86"/>
      <c r="B13" s="86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</row>
    <row r="14" spans="1:125" ht="3" customHeight="1">
      <c r="A14" s="86"/>
      <c r="B14" s="86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</row>
    <row r="15" spans="1:125" ht="12" customHeight="1">
      <c r="A15" s="86"/>
      <c r="B15" s="86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</row>
    <row r="16" spans="1:125" ht="3" customHeight="1">
      <c r="A16" s="86"/>
      <c r="B16" s="86"/>
      <c r="C16" s="86"/>
      <c r="D16" s="86"/>
      <c r="E16" s="86"/>
      <c r="F16" s="86"/>
      <c r="G16" s="86"/>
      <c r="H16" s="86"/>
      <c r="I16" s="387"/>
      <c r="J16" s="387"/>
      <c r="K16" s="387"/>
      <c r="L16" s="387"/>
      <c r="M16" s="387"/>
      <c r="N16" s="86"/>
      <c r="O16" s="86"/>
      <c r="P16" s="86"/>
      <c r="Q16" s="49"/>
      <c r="R16" s="49"/>
      <c r="S16" s="49"/>
      <c r="T16" s="49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49"/>
      <c r="AO16" s="49"/>
      <c r="AP16" s="49"/>
      <c r="AQ16" s="49"/>
      <c r="AR16" s="49" t="s">
        <v>293</v>
      </c>
      <c r="AS16" s="49"/>
      <c r="AT16" s="49"/>
      <c r="AU16" s="49"/>
      <c r="AV16" s="49"/>
      <c r="AW16" s="49"/>
      <c r="AX16" s="49"/>
      <c r="AY16" s="49"/>
      <c r="AZ16" s="49"/>
      <c r="BA16" s="49"/>
      <c r="BJ16" s="49"/>
      <c r="BK16" s="85"/>
      <c r="BL16" s="85"/>
      <c r="BM16" s="85"/>
      <c r="BN16" s="85"/>
      <c r="BO16" s="85"/>
      <c r="BP16" s="85"/>
      <c r="BQ16" s="85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232"/>
      <c r="CC16" s="232"/>
      <c r="CD16" s="232"/>
      <c r="CE16" s="232"/>
      <c r="CF16" s="232"/>
      <c r="CG16" s="232"/>
      <c r="CH16" s="232"/>
      <c r="CI16" s="232"/>
      <c r="CJ16" s="85"/>
      <c r="CK16" s="85"/>
      <c r="CL16" s="85"/>
      <c r="CM16" s="49"/>
      <c r="CN16" s="49"/>
      <c r="CO16" s="49"/>
      <c r="CP16" s="49"/>
      <c r="CQ16" s="49"/>
      <c r="CR16" s="49"/>
      <c r="CS16" s="49"/>
      <c r="CT16" s="49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262"/>
      <c r="DH16" s="262"/>
      <c r="DI16" s="262"/>
      <c r="DJ16" s="262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</row>
    <row r="17" spans="1:125" ht="12" customHeight="1">
      <c r="A17" s="40"/>
      <c r="B17" s="49"/>
      <c r="C17" s="49"/>
      <c r="D17" s="49"/>
      <c r="E17" s="49"/>
      <c r="F17" s="49"/>
      <c r="G17" s="49"/>
      <c r="H17" s="49"/>
      <c r="I17" s="49"/>
      <c r="J17" s="49"/>
      <c r="K17" s="40"/>
      <c r="L17" s="49"/>
      <c r="M17" s="237" t="s">
        <v>588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64"/>
      <c r="AN17" s="49"/>
      <c r="AO17" s="49"/>
      <c r="AP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237" t="s">
        <v>220</v>
      </c>
      <c r="BC17" s="237"/>
      <c r="BD17" s="237"/>
      <c r="BE17" s="237"/>
      <c r="BF17" s="237"/>
      <c r="BG17" s="237"/>
      <c r="BH17" s="237"/>
      <c r="BI17" s="237"/>
      <c r="BJ17" s="237"/>
      <c r="BK17" s="237"/>
      <c r="BL17" s="49"/>
      <c r="BM17" s="237" t="s">
        <v>756</v>
      </c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49"/>
      <c r="CW17" s="49"/>
      <c r="CX17" s="49"/>
      <c r="DA17" s="49"/>
      <c r="DB17" s="237" t="s">
        <v>589</v>
      </c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</row>
    <row r="18" spans="1:124" ht="9" customHeight="1">
      <c r="A18" s="40"/>
      <c r="B18" s="49"/>
      <c r="C18" s="49"/>
      <c r="D18" s="49"/>
      <c r="E18" s="49"/>
      <c r="F18" s="49"/>
      <c r="G18" s="49"/>
      <c r="H18" s="49"/>
      <c r="I18" s="49"/>
      <c r="J18" s="49"/>
      <c r="K18" s="40"/>
      <c r="L18" s="49"/>
      <c r="M18" s="49"/>
      <c r="N18" s="46"/>
      <c r="O18" s="46"/>
      <c r="P18" s="46"/>
      <c r="Q18" s="46"/>
      <c r="R18" s="46"/>
      <c r="S18" s="46"/>
      <c r="T18" s="46"/>
      <c r="W18" s="388" t="s">
        <v>653</v>
      </c>
      <c r="X18" s="388"/>
      <c r="AA18" s="46"/>
      <c r="AB18" s="46"/>
      <c r="AC18" s="46"/>
      <c r="AD18" s="46"/>
      <c r="AE18" s="46"/>
      <c r="AF18" s="46"/>
      <c r="AG18" s="64"/>
      <c r="AH18" s="64"/>
      <c r="AI18" s="64"/>
      <c r="AJ18" s="64"/>
      <c r="AK18" s="64"/>
      <c r="AL18" s="64"/>
      <c r="AM18" s="64"/>
      <c r="AN18" s="49"/>
      <c r="AO18" s="49"/>
      <c r="AP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6"/>
      <c r="BC18" s="46"/>
      <c r="BD18" s="46"/>
      <c r="BE18" s="388" t="s">
        <v>44</v>
      </c>
      <c r="BF18" s="388"/>
      <c r="BG18" s="388"/>
      <c r="BH18" s="46"/>
      <c r="BI18" s="46"/>
      <c r="BJ18" s="46"/>
      <c r="BK18" s="46"/>
      <c r="BL18" s="49"/>
      <c r="BM18" s="49"/>
      <c r="BN18" s="49"/>
      <c r="BO18" s="49"/>
      <c r="BP18" s="49"/>
      <c r="BQ18" s="49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49"/>
      <c r="CC18" s="388" t="s">
        <v>369</v>
      </c>
      <c r="CD18" s="388"/>
      <c r="CE18" s="388"/>
      <c r="CF18" s="388"/>
      <c r="CG18" s="388"/>
      <c r="CH18" s="388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DA18" s="49"/>
      <c r="DB18" s="49"/>
      <c r="DC18" s="49"/>
      <c r="DD18" s="49"/>
      <c r="DE18" s="49"/>
      <c r="DF18" s="49"/>
      <c r="DG18" s="49"/>
      <c r="DH18" s="388" t="s">
        <v>49</v>
      </c>
      <c r="DI18" s="388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</row>
    <row r="19" spans="1:124" ht="6" customHeight="1">
      <c r="A19" s="40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W19" s="388"/>
      <c r="X19" s="388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388"/>
      <c r="BF19" s="388"/>
      <c r="BG19" s="388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388"/>
      <c r="CD19" s="388"/>
      <c r="CE19" s="388"/>
      <c r="CF19" s="388"/>
      <c r="CG19" s="388"/>
      <c r="CH19" s="388"/>
      <c r="CI19" s="94"/>
      <c r="CJ19" s="94"/>
      <c r="CK19" s="94"/>
      <c r="CL19" s="94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DA19" s="49"/>
      <c r="DB19" s="49"/>
      <c r="DC19" s="49"/>
      <c r="DD19" s="49"/>
      <c r="DE19" s="49"/>
      <c r="DF19" s="49"/>
      <c r="DG19" s="49"/>
      <c r="DH19" s="388"/>
      <c r="DI19" s="388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</row>
    <row r="20" spans="1:125" ht="1.5" customHeight="1">
      <c r="A20" s="23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6"/>
      <c r="V20" s="96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6"/>
      <c r="BF20" s="96"/>
      <c r="BG20" s="96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23"/>
      <c r="CN20" s="23"/>
      <c r="CO20" s="45"/>
      <c r="CP20" s="17"/>
      <c r="CQ20" s="21"/>
      <c r="CR20" s="21"/>
      <c r="CS20" s="21"/>
      <c r="CT20" s="21"/>
      <c r="CU20" s="21"/>
      <c r="CV20" s="21"/>
      <c r="CW20" s="21"/>
      <c r="CX20" s="21"/>
      <c r="CY20" s="19"/>
      <c r="CZ20" s="19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9"/>
    </row>
    <row r="21" spans="1:125" ht="4.5" customHeight="1">
      <c r="A21" s="23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6"/>
      <c r="V21" s="96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6"/>
      <c r="BF21" s="96"/>
      <c r="BG21" s="96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23"/>
      <c r="CN21" s="23"/>
      <c r="CO21" s="45"/>
      <c r="CP21" s="17"/>
      <c r="CQ21" s="21"/>
      <c r="CR21" s="21"/>
      <c r="CS21" s="21"/>
      <c r="CT21" s="21"/>
      <c r="CU21" s="21"/>
      <c r="CV21" s="21"/>
      <c r="CW21" s="21"/>
      <c r="CX21" s="21"/>
      <c r="CY21" s="19"/>
      <c r="CZ21" s="19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</row>
    <row r="22" spans="1:125" ht="1.5" customHeight="1">
      <c r="A22" s="23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112"/>
      <c r="CD22" s="112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23"/>
      <c r="CQ22" s="19"/>
      <c r="CR22" s="19"/>
      <c r="CS22" s="19"/>
      <c r="CT22" s="19"/>
      <c r="CU22" s="19"/>
      <c r="CV22" s="19"/>
      <c r="CW22" s="19"/>
      <c r="CX22" s="19"/>
      <c r="CY22" s="112"/>
      <c r="CZ22" s="112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19"/>
    </row>
    <row r="23" spans="1:125" ht="18" customHeight="1">
      <c r="A23" s="232"/>
      <c r="B23" s="289" t="s">
        <v>654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3"/>
      <c r="AU23" s="23"/>
      <c r="AV23" s="23"/>
      <c r="AW23" s="23"/>
      <c r="AX23" s="23"/>
      <c r="AY23" s="23"/>
      <c r="AZ23" s="23"/>
      <c r="BA23" s="23"/>
      <c r="BB23" s="213" t="s">
        <v>590</v>
      </c>
      <c r="BC23" s="213"/>
      <c r="BD23" s="213"/>
      <c r="BE23" s="213"/>
      <c r="BF23" s="213"/>
      <c r="BG23" s="213"/>
      <c r="BH23" s="213"/>
      <c r="BI23" s="213"/>
      <c r="BJ23" s="213"/>
      <c r="BK23" s="23"/>
      <c r="BL23" s="23"/>
      <c r="BM23" s="197" t="s">
        <v>9</v>
      </c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76"/>
      <c r="CJ23" s="176"/>
      <c r="CK23" s="176"/>
      <c r="CL23" s="176"/>
      <c r="CM23" s="176"/>
      <c r="CN23" s="176"/>
      <c r="CO23" s="176"/>
      <c r="CP23" s="176"/>
      <c r="CQ23" s="176"/>
      <c r="CR23" s="38"/>
      <c r="CS23" s="38"/>
      <c r="CT23" s="38"/>
      <c r="CU23" s="38"/>
      <c r="CV23" s="38"/>
      <c r="CW23" s="38"/>
      <c r="CX23" s="38"/>
      <c r="CY23" s="38"/>
      <c r="CZ23" s="38"/>
      <c r="DA23" s="17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"/>
      <c r="DS23" s="17"/>
      <c r="DT23" s="17"/>
      <c r="DU23" s="17"/>
    </row>
    <row r="24" spans="1:125" ht="12" customHeight="1">
      <c r="A24" s="2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11" t="s">
        <v>655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112"/>
      <c r="CD24" s="112"/>
      <c r="CE24" s="112"/>
      <c r="CF24" s="112"/>
      <c r="CG24" s="112"/>
      <c r="CH24" s="112"/>
      <c r="CI24" s="17"/>
      <c r="CJ24" s="17"/>
      <c r="CK24" s="17"/>
      <c r="CL24" s="17"/>
      <c r="CM24" s="17"/>
      <c r="CN24" s="17"/>
      <c r="CO24" s="17"/>
      <c r="CP24" s="17"/>
      <c r="CQ24" s="17"/>
      <c r="CR24" s="38"/>
      <c r="CS24" s="38"/>
      <c r="CT24" s="38"/>
      <c r="CU24" s="38"/>
      <c r="CV24" s="38"/>
      <c r="CW24" s="38"/>
      <c r="CX24" s="38"/>
      <c r="CY24" s="38"/>
      <c r="CZ24" s="38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ht="4.5" customHeight="1">
      <c r="A25" s="2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38"/>
      <c r="CR25" s="38"/>
      <c r="CS25" s="38"/>
      <c r="CT25" s="38"/>
      <c r="CU25" s="38"/>
      <c r="CV25" s="38"/>
      <c r="CW25" s="38"/>
      <c r="CX25" s="38"/>
      <c r="CY25" s="21"/>
      <c r="CZ25" s="21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ht="3.75" customHeight="1">
      <c r="A26" s="23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12"/>
      <c r="BN26" s="112"/>
      <c r="BO26" s="112"/>
      <c r="BP26" s="134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3"/>
      <c r="DO26" s="23"/>
      <c r="DP26" s="23"/>
      <c r="DQ26" s="23"/>
      <c r="DR26" s="23"/>
      <c r="DS26" s="23"/>
      <c r="DT26" s="23"/>
      <c r="DU26" s="19"/>
    </row>
    <row r="27" spans="1:125" ht="18" customHeight="1">
      <c r="A27" s="232"/>
      <c r="B27" s="160" t="s">
        <v>656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213"/>
      <c r="AD27" s="213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213">
        <v>6210</v>
      </c>
      <c r="BC27" s="213"/>
      <c r="BD27" s="213"/>
      <c r="BE27" s="213"/>
      <c r="BF27" s="213"/>
      <c r="BG27" s="213"/>
      <c r="BH27" s="213"/>
      <c r="BI27" s="213"/>
      <c r="BJ27" s="213"/>
      <c r="BK27" s="134"/>
      <c r="BL27" s="134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76"/>
      <c r="CJ27" s="176"/>
      <c r="CK27" s="176"/>
      <c r="CL27" s="176"/>
      <c r="CM27" s="176"/>
      <c r="CN27" s="176"/>
      <c r="CO27" s="176"/>
      <c r="CP27" s="176"/>
      <c r="CQ27" s="176"/>
      <c r="CR27" s="38"/>
      <c r="CS27" s="38"/>
      <c r="CT27" s="38"/>
      <c r="CU27" s="38"/>
      <c r="CV27" s="38"/>
      <c r="CW27" s="38"/>
      <c r="CX27" s="38"/>
      <c r="CY27" s="38"/>
      <c r="CZ27" s="38"/>
      <c r="DA27" s="17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"/>
      <c r="DS27" s="17"/>
      <c r="DT27" s="17"/>
      <c r="DU27" s="17"/>
    </row>
    <row r="28" spans="1:125" ht="6.75" customHeight="1">
      <c r="A28" s="232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38"/>
      <c r="CR28" s="38"/>
      <c r="CS28" s="38"/>
      <c r="CT28" s="38"/>
      <c r="CU28" s="38"/>
      <c r="CV28" s="38"/>
      <c r="CW28" s="38"/>
      <c r="CX28" s="38"/>
      <c r="CY28" s="21"/>
      <c r="CZ28" s="21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ht="3" customHeight="1">
      <c r="A29" s="232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12"/>
      <c r="BN29" s="112"/>
      <c r="BO29" s="112"/>
      <c r="BP29" s="134"/>
      <c r="BQ29" s="23"/>
      <c r="BR29" s="23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38"/>
      <c r="CR29" s="38"/>
      <c r="CS29" s="38"/>
      <c r="CT29" s="38"/>
      <c r="CU29" s="38"/>
      <c r="CV29" s="38"/>
      <c r="CW29" s="38"/>
      <c r="CX29" s="38"/>
      <c r="CY29" s="21"/>
      <c r="CZ29" s="21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ht="18" customHeight="1">
      <c r="A30" s="232"/>
      <c r="B30" s="193" t="s">
        <v>657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213" t="s">
        <v>591</v>
      </c>
      <c r="BC30" s="213"/>
      <c r="BD30" s="213"/>
      <c r="BE30" s="213"/>
      <c r="BF30" s="213"/>
      <c r="BG30" s="213"/>
      <c r="BH30" s="213"/>
      <c r="BI30" s="213"/>
      <c r="BJ30" s="213"/>
      <c r="BK30" s="94"/>
      <c r="BL30" s="94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76"/>
      <c r="CJ30" s="176"/>
      <c r="CK30" s="176"/>
      <c r="CL30" s="176"/>
      <c r="CM30" s="176"/>
      <c r="CN30" s="176"/>
      <c r="CO30" s="176"/>
      <c r="CP30" s="176"/>
      <c r="CQ30" s="176"/>
      <c r="CR30" s="38"/>
      <c r="CS30" s="38"/>
      <c r="CT30" s="38"/>
      <c r="CU30" s="38"/>
      <c r="CV30" s="38"/>
      <c r="CW30" s="38"/>
      <c r="CX30" s="38"/>
      <c r="CY30" s="38"/>
      <c r="CZ30" s="38"/>
      <c r="DA30" s="17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"/>
      <c r="DS30" s="17"/>
      <c r="DT30" s="23"/>
      <c r="DU30" s="19"/>
    </row>
    <row r="31" spans="1:125" ht="7.5" customHeight="1">
      <c r="A31" s="23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21"/>
      <c r="CZ31" s="21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9"/>
    </row>
    <row r="32" spans="1:125" ht="3" customHeight="1">
      <c r="A32" s="23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112"/>
      <c r="BN32" s="112"/>
      <c r="BO32" s="112"/>
      <c r="BP32" s="134"/>
      <c r="BQ32" s="23"/>
      <c r="BR32" s="23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21"/>
      <c r="CZ32" s="21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18" customHeight="1">
      <c r="A33" s="232"/>
      <c r="B33" s="160" t="s">
        <v>658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13" t="s">
        <v>592</v>
      </c>
      <c r="BC33" s="213"/>
      <c r="BD33" s="213"/>
      <c r="BE33" s="213"/>
      <c r="BF33" s="213"/>
      <c r="BG33" s="213"/>
      <c r="BH33" s="213"/>
      <c r="BI33" s="213"/>
      <c r="BJ33" s="213"/>
      <c r="BK33" s="23"/>
      <c r="BL33" s="23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76"/>
      <c r="CJ33" s="176"/>
      <c r="CK33" s="176"/>
      <c r="CL33" s="176"/>
      <c r="CM33" s="176"/>
      <c r="CN33" s="176"/>
      <c r="CO33" s="176"/>
      <c r="CP33" s="176"/>
      <c r="CQ33" s="176"/>
      <c r="CR33" s="38"/>
      <c r="CS33" s="38"/>
      <c r="CT33" s="38"/>
      <c r="CU33" s="38"/>
      <c r="CV33" s="38"/>
      <c r="CW33" s="38"/>
      <c r="CX33" s="38"/>
      <c r="CY33" s="38"/>
      <c r="CZ33" s="38"/>
      <c r="DA33" s="17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"/>
      <c r="DS33" s="17"/>
      <c r="DT33" s="23"/>
      <c r="DU33" s="19"/>
    </row>
    <row r="34" spans="1:125" ht="6.75" customHeight="1">
      <c r="A34" s="23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38"/>
      <c r="CS34" s="38"/>
      <c r="CT34" s="38"/>
      <c r="CU34" s="38"/>
      <c r="CV34" s="38"/>
      <c r="CW34" s="38"/>
      <c r="CX34" s="38"/>
      <c r="CY34" s="38"/>
      <c r="CZ34" s="38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ht="3" customHeight="1">
      <c r="A35" s="23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112"/>
      <c r="BN35" s="112"/>
      <c r="BO35" s="112"/>
      <c r="BP35" s="134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38"/>
      <c r="CS35" s="38"/>
      <c r="CT35" s="38"/>
      <c r="CU35" s="38"/>
      <c r="CV35" s="38"/>
      <c r="CW35" s="38"/>
      <c r="CX35" s="38"/>
      <c r="CY35" s="38"/>
      <c r="CZ35" s="38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ht="18" customHeight="1">
      <c r="A36" s="232"/>
      <c r="B36" s="160" t="s">
        <v>659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23"/>
      <c r="AY36" s="23"/>
      <c r="AZ36" s="23"/>
      <c r="BA36" s="23"/>
      <c r="BB36" s="213" t="s">
        <v>593</v>
      </c>
      <c r="BC36" s="213"/>
      <c r="BD36" s="213"/>
      <c r="BE36" s="213"/>
      <c r="BF36" s="213"/>
      <c r="BG36" s="213"/>
      <c r="BH36" s="213"/>
      <c r="BI36" s="213"/>
      <c r="BJ36" s="213"/>
      <c r="BK36" s="23"/>
      <c r="BL36" s="23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76"/>
      <c r="CJ36" s="176"/>
      <c r="CK36" s="176"/>
      <c r="CL36" s="176"/>
      <c r="CM36" s="176"/>
      <c r="CN36" s="176"/>
      <c r="CO36" s="176"/>
      <c r="CP36" s="176"/>
      <c r="CQ36" s="176"/>
      <c r="CR36" s="38"/>
      <c r="CS36" s="38"/>
      <c r="CT36" s="38"/>
      <c r="CU36" s="38"/>
      <c r="CV36" s="38"/>
      <c r="CW36" s="38"/>
      <c r="CX36" s="38"/>
      <c r="CY36" s="38"/>
      <c r="CZ36" s="38"/>
      <c r="DA36" s="17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"/>
      <c r="DS36" s="17"/>
      <c r="DT36" s="17"/>
      <c r="DU36" s="17"/>
    </row>
    <row r="37" spans="1:125" ht="6" customHeight="1">
      <c r="A37" s="23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17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38"/>
      <c r="CS37" s="38"/>
      <c r="CT37" s="38"/>
      <c r="CU37" s="38"/>
      <c r="CV37" s="38"/>
      <c r="CW37" s="38"/>
      <c r="CX37" s="38"/>
      <c r="CY37" s="38"/>
      <c r="CZ37" s="38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" customHeight="1">
      <c r="A38" s="23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112"/>
      <c r="BN38" s="112"/>
      <c r="BO38" s="112"/>
      <c r="BP38" s="23"/>
      <c r="BQ38" s="17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38"/>
      <c r="CS38" s="38"/>
      <c r="CT38" s="38"/>
      <c r="CU38" s="38"/>
      <c r="CV38" s="38"/>
      <c r="CW38" s="38"/>
      <c r="CX38" s="38"/>
      <c r="CY38" s="38"/>
      <c r="CZ38" s="38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ht="9" customHeight="1">
      <c r="A39" s="232"/>
      <c r="B39" s="160" t="s">
        <v>660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213" t="s">
        <v>594</v>
      </c>
      <c r="BC39" s="213"/>
      <c r="BD39" s="213"/>
      <c r="BE39" s="213"/>
      <c r="BF39" s="213"/>
      <c r="BG39" s="213"/>
      <c r="BH39" s="213"/>
      <c r="BI39" s="213"/>
      <c r="BJ39" s="213"/>
      <c r="BK39" s="23"/>
      <c r="BL39" s="23"/>
      <c r="BM39" s="146"/>
      <c r="BN39" s="146"/>
      <c r="BO39" s="146"/>
      <c r="BP39" s="146"/>
      <c r="BQ39" s="146"/>
      <c r="BR39" s="14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48"/>
      <c r="CJ39" s="148"/>
      <c r="CK39" s="148"/>
      <c r="CL39" s="148"/>
      <c r="CM39" s="148"/>
      <c r="CN39" s="148"/>
      <c r="CO39" s="148"/>
      <c r="CP39" s="148"/>
      <c r="CQ39" s="148"/>
      <c r="CR39" s="38"/>
      <c r="CS39" s="38"/>
      <c r="CT39" s="38"/>
      <c r="CU39" s="38"/>
      <c r="CV39" s="38"/>
      <c r="CW39" s="38"/>
      <c r="CX39" s="38"/>
      <c r="CY39" s="38"/>
      <c r="CZ39" s="38"/>
      <c r="DA39" s="17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7"/>
      <c r="DS39" s="17"/>
      <c r="DT39" s="23"/>
      <c r="DU39" s="19"/>
    </row>
    <row r="40" spans="1:125" ht="9" customHeight="1">
      <c r="A40" s="232"/>
      <c r="B40" s="386" t="s">
        <v>661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213"/>
      <c r="BC40" s="213"/>
      <c r="BD40" s="213"/>
      <c r="BE40" s="213"/>
      <c r="BF40" s="213"/>
      <c r="BG40" s="213"/>
      <c r="BH40" s="213"/>
      <c r="BI40" s="213"/>
      <c r="BJ40" s="213"/>
      <c r="BK40" s="23"/>
      <c r="BL40" s="23"/>
      <c r="BM40" s="147"/>
      <c r="BN40" s="147"/>
      <c r="BO40" s="147"/>
      <c r="BP40" s="147"/>
      <c r="BQ40" s="147"/>
      <c r="BR40" s="147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0"/>
      <c r="CJ40" s="150"/>
      <c r="CK40" s="150"/>
      <c r="CL40" s="150"/>
      <c r="CM40" s="150"/>
      <c r="CN40" s="150"/>
      <c r="CO40" s="150"/>
      <c r="CP40" s="150"/>
      <c r="CQ40" s="150"/>
      <c r="CR40" s="38"/>
      <c r="CS40" s="38"/>
      <c r="CT40" s="38"/>
      <c r="CU40" s="38"/>
      <c r="CV40" s="38"/>
      <c r="CW40" s="38"/>
      <c r="CX40" s="38"/>
      <c r="CY40" s="38"/>
      <c r="CZ40" s="38"/>
      <c r="DA40" s="17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7"/>
      <c r="DS40" s="17"/>
      <c r="DT40" s="23"/>
      <c r="DU40" s="19"/>
    </row>
    <row r="41" spans="1:125" ht="5.25" customHeight="1">
      <c r="A41" s="23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38"/>
      <c r="CS41" s="38"/>
      <c r="CT41" s="38"/>
      <c r="CU41" s="38"/>
      <c r="CV41" s="38"/>
      <c r="CW41" s="38"/>
      <c r="CX41" s="38"/>
      <c r="CY41" s="38"/>
      <c r="CZ41" s="38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ht="3" customHeight="1">
      <c r="A42" s="23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112"/>
      <c r="BN42" s="112"/>
      <c r="BO42" s="112"/>
      <c r="BP42" s="134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38"/>
      <c r="CS42" s="38"/>
      <c r="CT42" s="38"/>
      <c r="CU42" s="38"/>
      <c r="CV42" s="38"/>
      <c r="CW42" s="38"/>
      <c r="CX42" s="38"/>
      <c r="CY42" s="38"/>
      <c r="CZ42" s="38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ht="18" customHeight="1">
      <c r="A43" s="232"/>
      <c r="B43" s="193" t="s">
        <v>662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213" t="s">
        <v>595</v>
      </c>
      <c r="BC43" s="213"/>
      <c r="BD43" s="213"/>
      <c r="BE43" s="213"/>
      <c r="BF43" s="213"/>
      <c r="BG43" s="213"/>
      <c r="BH43" s="213"/>
      <c r="BI43" s="213"/>
      <c r="BJ43" s="213"/>
      <c r="BK43" s="23"/>
      <c r="BL43" s="23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76"/>
      <c r="CJ43" s="176"/>
      <c r="CK43" s="176"/>
      <c r="CL43" s="176"/>
      <c r="CM43" s="176"/>
      <c r="CN43" s="176"/>
      <c r="CO43" s="176"/>
      <c r="CP43" s="176"/>
      <c r="CQ43" s="176"/>
      <c r="CR43" s="38"/>
      <c r="CS43" s="38"/>
      <c r="CT43" s="38"/>
      <c r="CU43" s="38"/>
      <c r="CV43" s="38"/>
      <c r="CW43" s="38"/>
      <c r="CX43" s="38"/>
      <c r="CY43" s="38"/>
      <c r="CZ43" s="38"/>
      <c r="DA43" s="17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"/>
      <c r="DS43" s="17"/>
      <c r="DT43" s="17"/>
      <c r="DU43" s="17"/>
    </row>
    <row r="44" spans="1:125" ht="7.5" customHeight="1">
      <c r="A44" s="23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7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38"/>
      <c r="CS44" s="38"/>
      <c r="CT44" s="38"/>
      <c r="CU44" s="38"/>
      <c r="CV44" s="38"/>
      <c r="CW44" s="38"/>
      <c r="CX44" s="38"/>
      <c r="CY44" s="38"/>
      <c r="CZ44" s="38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ht="3" customHeight="1">
      <c r="A45" s="23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112"/>
      <c r="BN45" s="112"/>
      <c r="BO45" s="112"/>
      <c r="BP45" s="134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38"/>
      <c r="CS45" s="38"/>
      <c r="CT45" s="38"/>
      <c r="CU45" s="38"/>
      <c r="CV45" s="38"/>
      <c r="CW45" s="38"/>
      <c r="CX45" s="38"/>
      <c r="CY45" s="38"/>
      <c r="CZ45" s="38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ht="18" customHeight="1">
      <c r="A46" s="232"/>
      <c r="B46" s="193" t="s">
        <v>663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94"/>
      <c r="AZ46" s="94"/>
      <c r="BA46" s="94"/>
      <c r="BB46" s="213" t="s">
        <v>596</v>
      </c>
      <c r="BC46" s="213"/>
      <c r="BD46" s="213"/>
      <c r="BE46" s="213"/>
      <c r="BF46" s="213"/>
      <c r="BG46" s="213"/>
      <c r="BH46" s="213"/>
      <c r="BI46" s="213"/>
      <c r="BJ46" s="213"/>
      <c r="BK46" s="94"/>
      <c r="BL46" s="94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76"/>
      <c r="CJ46" s="176"/>
      <c r="CK46" s="176"/>
      <c r="CL46" s="176"/>
      <c r="CM46" s="176"/>
      <c r="CN46" s="176"/>
      <c r="CO46" s="176"/>
      <c r="CP46" s="176"/>
      <c r="CQ46" s="176"/>
      <c r="CR46" s="38"/>
      <c r="CS46" s="38"/>
      <c r="CT46" s="38"/>
      <c r="CU46" s="38"/>
      <c r="CV46" s="38"/>
      <c r="CW46" s="38"/>
      <c r="CX46" s="38"/>
      <c r="CY46" s="38"/>
      <c r="CZ46" s="38"/>
      <c r="DA46" s="17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"/>
      <c r="DS46" s="17"/>
      <c r="DT46" s="17"/>
      <c r="DU46" s="17"/>
    </row>
    <row r="47" spans="1:125" ht="24" customHeight="1">
      <c r="A47" s="232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291" t="s">
        <v>664</v>
      </c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17"/>
      <c r="CM47" s="17"/>
      <c r="CN47" s="17"/>
      <c r="CO47" s="17"/>
      <c r="CP47" s="17"/>
      <c r="CQ47" s="38"/>
      <c r="CR47" s="38"/>
      <c r="CS47" s="38"/>
      <c r="CT47" s="38"/>
      <c r="CU47" s="38"/>
      <c r="CV47" s="38"/>
      <c r="CW47" s="38"/>
      <c r="CX47" s="38"/>
      <c r="CY47" s="19"/>
      <c r="CZ47" s="19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9"/>
    </row>
    <row r="48" spans="1:125" ht="3" customHeight="1">
      <c r="A48" s="23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337" t="s">
        <v>64</v>
      </c>
      <c r="BN48" s="337"/>
      <c r="BO48" s="337"/>
      <c r="BP48" s="134"/>
      <c r="BQ48" s="23"/>
      <c r="BR48" s="23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17"/>
      <c r="CM48" s="17"/>
      <c r="CN48" s="17"/>
      <c r="CO48" s="17"/>
      <c r="CP48" s="17"/>
      <c r="CQ48" s="337" t="s">
        <v>65</v>
      </c>
      <c r="CR48" s="38"/>
      <c r="CS48" s="38"/>
      <c r="CT48" s="38"/>
      <c r="CU48" s="38"/>
      <c r="CV48" s="38"/>
      <c r="CW48" s="38"/>
      <c r="CX48" s="38"/>
      <c r="CY48" s="19"/>
      <c r="CZ48" s="19"/>
      <c r="DA48" s="17"/>
      <c r="DB48" s="337" t="s">
        <v>64</v>
      </c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336" t="s">
        <v>65</v>
      </c>
      <c r="DR48" s="336"/>
      <c r="DS48" s="17"/>
      <c r="DT48" s="17"/>
      <c r="DU48" s="19"/>
    </row>
    <row r="49" spans="1:125" ht="18" customHeight="1">
      <c r="A49" s="232"/>
      <c r="B49" s="160" t="s">
        <v>665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213" t="s">
        <v>597</v>
      </c>
      <c r="BC49" s="213"/>
      <c r="BD49" s="213"/>
      <c r="BE49" s="213"/>
      <c r="BF49" s="213"/>
      <c r="BG49" s="213"/>
      <c r="BH49" s="213"/>
      <c r="BI49" s="213"/>
      <c r="BJ49" s="213"/>
      <c r="BK49" s="94"/>
      <c r="BL49" s="94"/>
      <c r="BM49" s="337"/>
      <c r="BN49" s="337"/>
      <c r="BO49" s="337"/>
      <c r="BP49" s="319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76"/>
      <c r="CJ49" s="176"/>
      <c r="CK49" s="176"/>
      <c r="CL49" s="176"/>
      <c r="CM49" s="176"/>
      <c r="CN49" s="176"/>
      <c r="CO49" s="176"/>
      <c r="CP49" s="313"/>
      <c r="CQ49" s="337"/>
      <c r="CR49" s="38"/>
      <c r="CS49" s="38"/>
      <c r="CT49" s="38"/>
      <c r="CU49" s="38"/>
      <c r="CV49" s="38"/>
      <c r="CW49" s="38"/>
      <c r="CX49" s="38"/>
      <c r="CY49" s="38"/>
      <c r="CZ49" s="38"/>
      <c r="DA49" s="17"/>
      <c r="DB49" s="337"/>
      <c r="DC49" s="131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313"/>
      <c r="DQ49" s="336"/>
      <c r="DR49" s="336"/>
      <c r="DS49" s="17"/>
      <c r="DT49" s="17"/>
      <c r="DU49" s="19"/>
    </row>
    <row r="50" spans="1:125" ht="8.25" customHeight="1">
      <c r="A50" s="232"/>
      <c r="B50" s="134"/>
      <c r="C50" s="134"/>
      <c r="D50" s="134"/>
      <c r="E50" s="347" t="s">
        <v>447</v>
      </c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12"/>
      <c r="CC50" s="112"/>
      <c r="CD50" s="112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21"/>
      <c r="CR50" s="21"/>
      <c r="CS50" s="21"/>
      <c r="CT50" s="21"/>
      <c r="CU50" s="21"/>
      <c r="CV50" s="21"/>
      <c r="CW50" s="21"/>
      <c r="CX50" s="21"/>
      <c r="CY50" s="112"/>
      <c r="CZ50" s="112"/>
      <c r="DA50" s="17"/>
      <c r="DB50" s="112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12"/>
      <c r="DR50" s="112"/>
      <c r="DS50" s="112"/>
      <c r="DT50" s="112"/>
      <c r="DU50" s="19"/>
    </row>
    <row r="51" spans="1:125" ht="3" customHeight="1">
      <c r="A51" s="232"/>
      <c r="B51" s="134"/>
      <c r="C51" s="134"/>
      <c r="D51" s="134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385" t="s">
        <v>64</v>
      </c>
      <c r="BN51" s="385"/>
      <c r="BO51" s="385"/>
      <c r="BP51" s="134"/>
      <c r="BQ51" s="23"/>
      <c r="BR51" s="23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17"/>
      <c r="CM51" s="17"/>
      <c r="CN51" s="17"/>
      <c r="CO51" s="17"/>
      <c r="CP51" s="17"/>
      <c r="CQ51" s="385" t="s">
        <v>65</v>
      </c>
      <c r="CR51" s="38"/>
      <c r="CS51" s="38"/>
      <c r="CT51" s="38"/>
      <c r="CU51" s="38"/>
      <c r="CV51" s="38"/>
      <c r="CW51" s="38"/>
      <c r="CX51" s="38"/>
      <c r="CY51" s="19"/>
      <c r="CZ51" s="19"/>
      <c r="DA51" s="17"/>
      <c r="DB51" s="337" t="s">
        <v>64</v>
      </c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336" t="s">
        <v>65</v>
      </c>
      <c r="DR51" s="336"/>
      <c r="DS51" s="112"/>
      <c r="DT51" s="112"/>
      <c r="DU51" s="19"/>
    </row>
    <row r="52" spans="1:125" ht="18" customHeight="1">
      <c r="A52" s="232"/>
      <c r="B52" s="134"/>
      <c r="C52" s="134"/>
      <c r="D52" s="134"/>
      <c r="E52" s="347" t="s">
        <v>603</v>
      </c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213">
        <v>6311</v>
      </c>
      <c r="BC52" s="213"/>
      <c r="BD52" s="213"/>
      <c r="BE52" s="213"/>
      <c r="BF52" s="213"/>
      <c r="BG52" s="213"/>
      <c r="BH52" s="213"/>
      <c r="BI52" s="213"/>
      <c r="BJ52" s="213"/>
      <c r="BK52" s="134"/>
      <c r="BL52" s="134"/>
      <c r="BM52" s="385"/>
      <c r="BN52" s="385"/>
      <c r="BO52" s="385"/>
      <c r="BP52" s="319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76"/>
      <c r="CJ52" s="176"/>
      <c r="CK52" s="176"/>
      <c r="CL52" s="176"/>
      <c r="CM52" s="176"/>
      <c r="CN52" s="176"/>
      <c r="CO52" s="176"/>
      <c r="CP52" s="313"/>
      <c r="CQ52" s="385"/>
      <c r="CR52" s="38"/>
      <c r="CS52" s="38"/>
      <c r="CT52" s="38"/>
      <c r="CU52" s="38"/>
      <c r="CV52" s="38"/>
      <c r="CW52" s="38"/>
      <c r="CX52" s="38"/>
      <c r="CY52" s="38"/>
      <c r="CZ52" s="38"/>
      <c r="DA52" s="17"/>
      <c r="DB52" s="337"/>
      <c r="DC52" s="131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313"/>
      <c r="DQ52" s="336"/>
      <c r="DR52" s="336"/>
      <c r="DS52" s="17"/>
      <c r="DT52" s="112"/>
      <c r="DU52" s="17"/>
    </row>
    <row r="53" spans="1:125" ht="7.5" customHeight="1">
      <c r="A53" s="232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112"/>
      <c r="CC53" s="112"/>
      <c r="CD53" s="112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38"/>
      <c r="CS53" s="38"/>
      <c r="CT53" s="38"/>
      <c r="CU53" s="38"/>
      <c r="CV53" s="38"/>
      <c r="CW53" s="38"/>
      <c r="CX53" s="38"/>
      <c r="CY53" s="112"/>
      <c r="CZ53" s="112"/>
      <c r="DA53" s="17"/>
      <c r="DB53" s="112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12"/>
      <c r="DR53" s="112"/>
      <c r="DS53" s="112"/>
      <c r="DT53" s="112"/>
      <c r="DU53" s="17"/>
    </row>
    <row r="54" spans="1:125" ht="3" customHeight="1">
      <c r="A54" s="232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337" t="s">
        <v>64</v>
      </c>
      <c r="BN54" s="337"/>
      <c r="BO54" s="337"/>
      <c r="BP54" s="134"/>
      <c r="BQ54" s="23"/>
      <c r="BR54" s="23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17"/>
      <c r="CM54" s="17"/>
      <c r="CN54" s="17"/>
      <c r="CO54" s="17"/>
      <c r="CP54" s="17"/>
      <c r="CQ54" s="337" t="s">
        <v>65</v>
      </c>
      <c r="CR54" s="38"/>
      <c r="CS54" s="38"/>
      <c r="CT54" s="38"/>
      <c r="CU54" s="38"/>
      <c r="CV54" s="38"/>
      <c r="CW54" s="38"/>
      <c r="CX54" s="38"/>
      <c r="CY54" s="19"/>
      <c r="CZ54" s="19"/>
      <c r="DA54" s="17"/>
      <c r="DB54" s="337" t="s">
        <v>64</v>
      </c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336" t="s">
        <v>65</v>
      </c>
      <c r="DR54" s="336"/>
      <c r="DS54" s="112"/>
      <c r="DT54" s="112"/>
      <c r="DU54" s="17"/>
    </row>
    <row r="55" spans="1:125" ht="18" customHeight="1">
      <c r="A55" s="232"/>
      <c r="B55" s="134"/>
      <c r="C55" s="134"/>
      <c r="D55" s="134"/>
      <c r="E55" s="347" t="s">
        <v>604</v>
      </c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134"/>
      <c r="AZ55" s="134"/>
      <c r="BA55" s="134"/>
      <c r="BB55" s="213">
        <v>6312</v>
      </c>
      <c r="BC55" s="213"/>
      <c r="BD55" s="213"/>
      <c r="BE55" s="213"/>
      <c r="BF55" s="213"/>
      <c r="BG55" s="213"/>
      <c r="BH55" s="213"/>
      <c r="BI55" s="213"/>
      <c r="BJ55" s="213"/>
      <c r="BK55" s="134"/>
      <c r="BL55" s="134"/>
      <c r="BM55" s="337"/>
      <c r="BN55" s="337"/>
      <c r="BO55" s="337"/>
      <c r="BP55" s="319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76"/>
      <c r="CJ55" s="176"/>
      <c r="CK55" s="176"/>
      <c r="CL55" s="176"/>
      <c r="CM55" s="176"/>
      <c r="CN55" s="176"/>
      <c r="CO55" s="176"/>
      <c r="CP55" s="313"/>
      <c r="CQ55" s="337"/>
      <c r="CR55" s="38"/>
      <c r="CS55" s="38"/>
      <c r="CT55" s="38"/>
      <c r="CU55" s="38"/>
      <c r="CV55" s="38"/>
      <c r="CW55" s="38"/>
      <c r="CX55" s="38"/>
      <c r="CY55" s="38"/>
      <c r="CZ55" s="38"/>
      <c r="DA55" s="17"/>
      <c r="DB55" s="337"/>
      <c r="DC55" s="131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313"/>
      <c r="DQ55" s="336"/>
      <c r="DR55" s="336"/>
      <c r="DS55" s="17"/>
      <c r="DT55" s="17"/>
      <c r="DU55" s="17"/>
    </row>
    <row r="56" spans="1:125" ht="8.25" customHeight="1">
      <c r="A56" s="232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12"/>
      <c r="CC56" s="112"/>
      <c r="CD56" s="112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21"/>
      <c r="CR56" s="21"/>
      <c r="CS56" s="21"/>
      <c r="CT56" s="21"/>
      <c r="CU56" s="21"/>
      <c r="CV56" s="21"/>
      <c r="CW56" s="21"/>
      <c r="CX56" s="21"/>
      <c r="CY56" s="112"/>
      <c r="CZ56" s="112"/>
      <c r="DA56" s="17"/>
      <c r="DB56" s="112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12"/>
      <c r="DR56" s="112"/>
      <c r="DS56" s="112"/>
      <c r="DT56" s="112"/>
      <c r="DU56" s="19"/>
    </row>
    <row r="57" spans="1:125" ht="3" customHeight="1">
      <c r="A57" s="232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337" t="s">
        <v>64</v>
      </c>
      <c r="BN57" s="337"/>
      <c r="BO57" s="337"/>
      <c r="BP57" s="134"/>
      <c r="BQ57" s="23"/>
      <c r="BR57" s="23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17"/>
      <c r="CM57" s="17"/>
      <c r="CN57" s="17"/>
      <c r="CO57" s="17"/>
      <c r="CP57" s="17"/>
      <c r="CQ57" s="337" t="s">
        <v>65</v>
      </c>
      <c r="CR57" s="38"/>
      <c r="CS57" s="38"/>
      <c r="CT57" s="38"/>
      <c r="CU57" s="38"/>
      <c r="CV57" s="38"/>
      <c r="CW57" s="38"/>
      <c r="CX57" s="38"/>
      <c r="CY57" s="19"/>
      <c r="CZ57" s="19"/>
      <c r="DA57" s="17"/>
      <c r="DB57" s="337" t="s">
        <v>64</v>
      </c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336" t="s">
        <v>65</v>
      </c>
      <c r="DR57" s="336"/>
      <c r="DS57" s="112"/>
      <c r="DT57" s="112"/>
      <c r="DU57" s="19"/>
    </row>
    <row r="58" spans="1:125" ht="18" customHeight="1">
      <c r="A58" s="232"/>
      <c r="B58" s="134"/>
      <c r="C58" s="134"/>
      <c r="D58" s="134"/>
      <c r="E58" s="347" t="s">
        <v>605</v>
      </c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134"/>
      <c r="AZ58" s="134"/>
      <c r="BA58" s="134"/>
      <c r="BB58" s="213">
        <v>6313</v>
      </c>
      <c r="BC58" s="213"/>
      <c r="BD58" s="213"/>
      <c r="BE58" s="213"/>
      <c r="BF58" s="213"/>
      <c r="BG58" s="213"/>
      <c r="BH58" s="213"/>
      <c r="BI58" s="213"/>
      <c r="BJ58" s="213"/>
      <c r="BK58" s="134"/>
      <c r="BL58" s="134"/>
      <c r="BM58" s="337"/>
      <c r="BN58" s="337"/>
      <c r="BO58" s="337"/>
      <c r="BP58" s="319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76"/>
      <c r="CJ58" s="176"/>
      <c r="CK58" s="176"/>
      <c r="CL58" s="176"/>
      <c r="CM58" s="176"/>
      <c r="CN58" s="176"/>
      <c r="CO58" s="176"/>
      <c r="CP58" s="313"/>
      <c r="CQ58" s="337"/>
      <c r="CR58" s="38"/>
      <c r="CS58" s="38"/>
      <c r="CT58" s="38"/>
      <c r="CU58" s="38"/>
      <c r="CV58" s="38"/>
      <c r="CW58" s="38"/>
      <c r="CX58" s="38"/>
      <c r="CY58" s="38"/>
      <c r="CZ58" s="38"/>
      <c r="DA58" s="17"/>
      <c r="DB58" s="337"/>
      <c r="DC58" s="131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313"/>
      <c r="DQ58" s="336"/>
      <c r="DR58" s="336"/>
      <c r="DS58" s="17"/>
      <c r="DT58" s="112"/>
      <c r="DU58" s="17"/>
    </row>
    <row r="59" spans="1:125" ht="8.25" customHeight="1">
      <c r="A59" s="232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12"/>
      <c r="CD59" s="112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38"/>
      <c r="CR59" s="38"/>
      <c r="CS59" s="38"/>
      <c r="CT59" s="38"/>
      <c r="CU59" s="38"/>
      <c r="CV59" s="38"/>
      <c r="CW59" s="38"/>
      <c r="CX59" s="38"/>
      <c r="CY59" s="112"/>
      <c r="CZ59" s="112"/>
      <c r="DA59" s="17"/>
      <c r="DB59" s="112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12"/>
      <c r="DR59" s="112"/>
      <c r="DS59" s="112"/>
      <c r="DT59" s="112"/>
      <c r="DU59" s="17"/>
    </row>
    <row r="60" spans="1:125" ht="3" customHeight="1">
      <c r="A60" s="232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337" t="s">
        <v>64</v>
      </c>
      <c r="BN60" s="337"/>
      <c r="BO60" s="337"/>
      <c r="BP60" s="134"/>
      <c r="BQ60" s="23"/>
      <c r="BR60" s="23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17"/>
      <c r="CM60" s="17"/>
      <c r="CN60" s="17"/>
      <c r="CO60" s="17"/>
      <c r="CP60" s="17"/>
      <c r="CQ60" s="337" t="s">
        <v>65</v>
      </c>
      <c r="CR60" s="38"/>
      <c r="CS60" s="38"/>
      <c r="CT60" s="38"/>
      <c r="CU60" s="38"/>
      <c r="CV60" s="38"/>
      <c r="CW60" s="38"/>
      <c r="CX60" s="38"/>
      <c r="CY60" s="19"/>
      <c r="CZ60" s="19"/>
      <c r="DA60" s="17"/>
      <c r="DB60" s="337" t="s">
        <v>64</v>
      </c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336" t="s">
        <v>65</v>
      </c>
      <c r="DR60" s="336"/>
      <c r="DS60" s="112"/>
      <c r="DT60" s="112"/>
      <c r="DU60" s="17"/>
    </row>
    <row r="61" spans="1:125" ht="18" customHeight="1">
      <c r="A61" s="232"/>
      <c r="B61" s="160" t="s">
        <v>666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213" t="s">
        <v>598</v>
      </c>
      <c r="BC61" s="213"/>
      <c r="BD61" s="213"/>
      <c r="BE61" s="213"/>
      <c r="BF61" s="213"/>
      <c r="BG61" s="213"/>
      <c r="BH61" s="213"/>
      <c r="BI61" s="213"/>
      <c r="BJ61" s="213"/>
      <c r="BK61" s="94"/>
      <c r="BL61" s="94"/>
      <c r="BM61" s="337"/>
      <c r="BN61" s="337"/>
      <c r="BO61" s="337"/>
      <c r="BP61" s="319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76"/>
      <c r="CJ61" s="176"/>
      <c r="CK61" s="176"/>
      <c r="CL61" s="176"/>
      <c r="CM61" s="176"/>
      <c r="CN61" s="176"/>
      <c r="CO61" s="176"/>
      <c r="CP61" s="313"/>
      <c r="CQ61" s="337"/>
      <c r="CR61" s="38"/>
      <c r="CS61" s="38"/>
      <c r="CT61" s="38"/>
      <c r="CU61" s="38"/>
      <c r="CV61" s="38"/>
      <c r="CW61" s="38"/>
      <c r="CX61" s="38"/>
      <c r="CY61" s="38"/>
      <c r="CZ61" s="38"/>
      <c r="DA61" s="17"/>
      <c r="DB61" s="337"/>
      <c r="DC61" s="131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313"/>
      <c r="DQ61" s="336"/>
      <c r="DR61" s="336"/>
      <c r="DS61" s="17"/>
      <c r="DT61" s="17"/>
      <c r="DU61" s="17"/>
    </row>
    <row r="62" spans="1:125" ht="8.25" customHeight="1">
      <c r="A62" s="232"/>
      <c r="B62" s="94"/>
      <c r="C62" s="94"/>
      <c r="D62" s="94"/>
      <c r="E62" s="381" t="s">
        <v>447</v>
      </c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62"/>
      <c r="BY62" s="62"/>
      <c r="BZ62" s="62"/>
      <c r="CA62" s="62"/>
      <c r="CB62" s="75"/>
      <c r="CC62" s="75"/>
      <c r="CD62" s="75"/>
      <c r="CE62" s="62"/>
      <c r="CF62" s="62"/>
      <c r="CG62" s="62"/>
      <c r="CH62" s="62"/>
      <c r="CI62" s="62"/>
      <c r="CJ62" s="62"/>
      <c r="CK62" s="62"/>
      <c r="CL62" s="62"/>
      <c r="CM62" s="17"/>
      <c r="CN62" s="17"/>
      <c r="CO62" s="17"/>
      <c r="CP62" s="17"/>
      <c r="CQ62" s="38"/>
      <c r="CR62" s="38"/>
      <c r="CS62" s="38"/>
      <c r="CT62" s="38"/>
      <c r="CU62" s="38"/>
      <c r="CV62" s="38"/>
      <c r="CW62" s="38"/>
      <c r="CX62" s="38"/>
      <c r="CY62" s="75"/>
      <c r="CZ62" s="75"/>
      <c r="DA62" s="17"/>
      <c r="DB62" s="75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75"/>
      <c r="DR62" s="75"/>
      <c r="DS62" s="75"/>
      <c r="DT62" s="75"/>
      <c r="DU62" s="17"/>
    </row>
    <row r="63" spans="1:125" ht="3" customHeight="1">
      <c r="A63" s="232"/>
      <c r="B63" s="94"/>
      <c r="C63" s="94"/>
      <c r="D63" s="94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337" t="s">
        <v>64</v>
      </c>
      <c r="BN63" s="337"/>
      <c r="BO63" s="337"/>
      <c r="BP63" s="134"/>
      <c r="BQ63" s="23"/>
      <c r="BR63" s="23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17"/>
      <c r="CM63" s="17"/>
      <c r="CN63" s="17"/>
      <c r="CO63" s="17"/>
      <c r="CP63" s="17"/>
      <c r="CQ63" s="337" t="s">
        <v>65</v>
      </c>
      <c r="CR63" s="38"/>
      <c r="CS63" s="38"/>
      <c r="CT63" s="38"/>
      <c r="CU63" s="38"/>
      <c r="CV63" s="38"/>
      <c r="CW63" s="38"/>
      <c r="CX63" s="38"/>
      <c r="CY63" s="19"/>
      <c r="CZ63" s="19"/>
      <c r="DA63" s="17"/>
      <c r="DB63" s="337" t="s">
        <v>64</v>
      </c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336" t="s">
        <v>65</v>
      </c>
      <c r="DR63" s="336"/>
      <c r="DS63" s="75"/>
      <c r="DT63" s="75"/>
      <c r="DU63" s="17"/>
    </row>
    <row r="64" spans="1:125" ht="6" customHeight="1">
      <c r="A64" s="232"/>
      <c r="B64" s="94"/>
      <c r="C64" s="94"/>
      <c r="D64" s="94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213">
        <v>6321</v>
      </c>
      <c r="BC64" s="213"/>
      <c r="BD64" s="213"/>
      <c r="BE64" s="213"/>
      <c r="BF64" s="213"/>
      <c r="BG64" s="213"/>
      <c r="BH64" s="213"/>
      <c r="BI64" s="213"/>
      <c r="BJ64" s="213"/>
      <c r="BK64" s="94"/>
      <c r="BL64" s="94"/>
      <c r="BM64" s="337"/>
      <c r="BN64" s="337"/>
      <c r="BO64" s="337"/>
      <c r="BP64" s="343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48"/>
      <c r="CM64" s="148"/>
      <c r="CN64" s="148"/>
      <c r="CO64" s="148"/>
      <c r="CP64" s="276"/>
      <c r="CQ64" s="337"/>
      <c r="CR64" s="38"/>
      <c r="CS64" s="38"/>
      <c r="CT64" s="38"/>
      <c r="CU64" s="38"/>
      <c r="CV64" s="38"/>
      <c r="CW64" s="38"/>
      <c r="CX64" s="38"/>
      <c r="CY64" s="19"/>
      <c r="CZ64" s="19"/>
      <c r="DA64" s="17"/>
      <c r="DB64" s="337"/>
      <c r="DC64" s="327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276"/>
      <c r="DQ64" s="336"/>
      <c r="DR64" s="336"/>
      <c r="DS64" s="75"/>
      <c r="DT64" s="75"/>
      <c r="DU64" s="17"/>
    </row>
    <row r="65" spans="1:125" ht="12" customHeight="1">
      <c r="A65" s="232"/>
      <c r="B65" s="134"/>
      <c r="C65" s="134"/>
      <c r="D65" s="134"/>
      <c r="E65" s="347" t="s">
        <v>606</v>
      </c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134"/>
      <c r="AZ65" s="134"/>
      <c r="BA65" s="134"/>
      <c r="BB65" s="213"/>
      <c r="BC65" s="213"/>
      <c r="BD65" s="213"/>
      <c r="BE65" s="213"/>
      <c r="BF65" s="213"/>
      <c r="BG65" s="213"/>
      <c r="BH65" s="213"/>
      <c r="BI65" s="213"/>
      <c r="BJ65" s="213"/>
      <c r="BK65" s="134"/>
      <c r="BL65" s="134"/>
      <c r="BM65" s="337"/>
      <c r="BN65" s="337"/>
      <c r="BO65" s="337"/>
      <c r="BP65" s="344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0"/>
      <c r="CM65" s="150"/>
      <c r="CN65" s="150"/>
      <c r="CO65" s="150"/>
      <c r="CP65" s="277"/>
      <c r="CQ65" s="337"/>
      <c r="CR65" s="38"/>
      <c r="CS65" s="38"/>
      <c r="CT65" s="38"/>
      <c r="CU65" s="38"/>
      <c r="CV65" s="38"/>
      <c r="CW65" s="38"/>
      <c r="CX65" s="38"/>
      <c r="CY65" s="38"/>
      <c r="CZ65" s="38"/>
      <c r="DA65" s="17"/>
      <c r="DB65" s="337"/>
      <c r="DC65" s="328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277"/>
      <c r="DQ65" s="336"/>
      <c r="DR65" s="336"/>
      <c r="DS65" s="17"/>
      <c r="DT65" s="75"/>
      <c r="DU65" s="17"/>
    </row>
    <row r="66" spans="1:125" ht="8.25" customHeight="1">
      <c r="A66" s="232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38"/>
      <c r="CR66" s="38"/>
      <c r="CS66" s="38"/>
      <c r="CT66" s="38"/>
      <c r="CU66" s="38"/>
      <c r="CV66" s="38"/>
      <c r="CW66" s="38"/>
      <c r="CX66" s="38"/>
      <c r="CY66" s="21"/>
      <c r="CZ66" s="21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</row>
    <row r="67" spans="1:125" ht="3" customHeight="1">
      <c r="A67" s="23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337" t="s">
        <v>64</v>
      </c>
      <c r="BN67" s="337"/>
      <c r="BO67" s="337"/>
      <c r="BP67" s="134"/>
      <c r="BQ67" s="23"/>
      <c r="BR67" s="23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17"/>
      <c r="CM67" s="17"/>
      <c r="CN67" s="17"/>
      <c r="CO67" s="17"/>
      <c r="CP67" s="17"/>
      <c r="CQ67" s="337" t="s">
        <v>65</v>
      </c>
      <c r="CR67" s="38"/>
      <c r="CS67" s="38"/>
      <c r="CT67" s="38"/>
      <c r="CU67" s="38"/>
      <c r="CV67" s="38"/>
      <c r="CW67" s="38"/>
      <c r="CX67" s="38"/>
      <c r="CY67" s="19"/>
      <c r="CZ67" s="19"/>
      <c r="DA67" s="17"/>
      <c r="DB67" s="337" t="s">
        <v>64</v>
      </c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336" t="s">
        <v>65</v>
      </c>
      <c r="DR67" s="336"/>
      <c r="DS67" s="17"/>
      <c r="DT67" s="17"/>
      <c r="DU67" s="17"/>
    </row>
    <row r="68" spans="1:125" ht="18" customHeight="1">
      <c r="A68" s="232"/>
      <c r="B68" s="134"/>
      <c r="C68" s="134"/>
      <c r="D68" s="134"/>
      <c r="E68" s="347" t="s">
        <v>607</v>
      </c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  <c r="AH68" s="347"/>
      <c r="AI68" s="347"/>
      <c r="AJ68" s="347"/>
      <c r="AK68" s="347"/>
      <c r="AL68" s="347"/>
      <c r="AM68" s="347"/>
      <c r="AN68" s="347"/>
      <c r="AO68" s="347"/>
      <c r="AP68" s="347"/>
      <c r="AQ68" s="347"/>
      <c r="AR68" s="347"/>
      <c r="AS68" s="347"/>
      <c r="AT68" s="347"/>
      <c r="AU68" s="347"/>
      <c r="AV68" s="347"/>
      <c r="AW68" s="347"/>
      <c r="AX68" s="134"/>
      <c r="AY68" s="134"/>
      <c r="AZ68" s="134"/>
      <c r="BA68" s="134"/>
      <c r="BB68" s="213">
        <v>6322</v>
      </c>
      <c r="BC68" s="213"/>
      <c r="BD68" s="213"/>
      <c r="BE68" s="213"/>
      <c r="BF68" s="213"/>
      <c r="BG68" s="213"/>
      <c r="BH68" s="213"/>
      <c r="BI68" s="213"/>
      <c r="BJ68" s="213"/>
      <c r="BK68" s="134"/>
      <c r="BL68" s="134"/>
      <c r="BM68" s="337"/>
      <c r="BN68" s="337"/>
      <c r="BO68" s="337"/>
      <c r="BP68" s="319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76"/>
      <c r="CJ68" s="176"/>
      <c r="CK68" s="176"/>
      <c r="CL68" s="176"/>
      <c r="CM68" s="176"/>
      <c r="CN68" s="176"/>
      <c r="CO68" s="176"/>
      <c r="CP68" s="313"/>
      <c r="CQ68" s="337"/>
      <c r="CR68" s="38"/>
      <c r="CS68" s="38"/>
      <c r="CT68" s="38"/>
      <c r="CU68" s="38"/>
      <c r="CV68" s="38"/>
      <c r="CW68" s="38"/>
      <c r="CX68" s="38"/>
      <c r="CY68" s="38"/>
      <c r="CZ68" s="38"/>
      <c r="DA68" s="17"/>
      <c r="DB68" s="337"/>
      <c r="DC68" s="131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313"/>
      <c r="DQ68" s="336"/>
      <c r="DR68" s="336"/>
      <c r="DS68" s="17"/>
      <c r="DT68" s="112"/>
      <c r="DU68" s="19"/>
    </row>
    <row r="69" spans="1:125" ht="8.25" customHeight="1">
      <c r="A69" s="232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112"/>
      <c r="CC69" s="112"/>
      <c r="CD69" s="112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38"/>
      <c r="CS69" s="38"/>
      <c r="CT69" s="38"/>
      <c r="CU69" s="38"/>
      <c r="CV69" s="38"/>
      <c r="CW69" s="38"/>
      <c r="CX69" s="38"/>
      <c r="CY69" s="112"/>
      <c r="CZ69" s="112"/>
      <c r="DA69" s="17"/>
      <c r="DB69" s="112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12"/>
      <c r="DR69" s="112"/>
      <c r="DS69" s="112"/>
      <c r="DT69" s="112"/>
      <c r="DU69" s="17"/>
    </row>
    <row r="70" spans="1:125" ht="3" customHeight="1">
      <c r="A70" s="232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337" t="s">
        <v>64</v>
      </c>
      <c r="BN70" s="337"/>
      <c r="BO70" s="337"/>
      <c r="BP70" s="134"/>
      <c r="BQ70" s="23"/>
      <c r="BR70" s="23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17"/>
      <c r="CM70" s="17"/>
      <c r="CN70" s="17"/>
      <c r="CO70" s="17"/>
      <c r="CP70" s="17"/>
      <c r="CQ70" s="337" t="s">
        <v>65</v>
      </c>
      <c r="CR70" s="38"/>
      <c r="CS70" s="38"/>
      <c r="CT70" s="38"/>
      <c r="CU70" s="38"/>
      <c r="CV70" s="38"/>
      <c r="CW70" s="38"/>
      <c r="CX70" s="38"/>
      <c r="CY70" s="19"/>
      <c r="CZ70" s="19"/>
      <c r="DA70" s="17"/>
      <c r="DB70" s="337" t="s">
        <v>64</v>
      </c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336" t="s">
        <v>65</v>
      </c>
      <c r="DR70" s="336"/>
      <c r="DS70" s="112"/>
      <c r="DT70" s="112"/>
      <c r="DU70" s="17"/>
    </row>
    <row r="71" spans="1:125" ht="18" customHeight="1">
      <c r="A71" s="232"/>
      <c r="B71" s="134"/>
      <c r="C71" s="134"/>
      <c r="D71" s="134"/>
      <c r="E71" s="347" t="s">
        <v>608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134"/>
      <c r="AZ71" s="134"/>
      <c r="BA71" s="134"/>
      <c r="BB71" s="213">
        <v>6323</v>
      </c>
      <c r="BC71" s="213"/>
      <c r="BD71" s="213"/>
      <c r="BE71" s="213"/>
      <c r="BF71" s="213"/>
      <c r="BG71" s="213"/>
      <c r="BH71" s="213"/>
      <c r="BI71" s="213"/>
      <c r="BJ71" s="213"/>
      <c r="BK71" s="134"/>
      <c r="BL71" s="134"/>
      <c r="BM71" s="337"/>
      <c r="BN71" s="337"/>
      <c r="BO71" s="337"/>
      <c r="BP71" s="319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76"/>
      <c r="CJ71" s="176"/>
      <c r="CK71" s="176"/>
      <c r="CL71" s="176"/>
      <c r="CM71" s="176"/>
      <c r="CN71" s="176"/>
      <c r="CO71" s="176"/>
      <c r="CP71" s="313"/>
      <c r="CQ71" s="337"/>
      <c r="CR71" s="38"/>
      <c r="CS71" s="38"/>
      <c r="CT71" s="38"/>
      <c r="CU71" s="38"/>
      <c r="CV71" s="38"/>
      <c r="CW71" s="38"/>
      <c r="CX71" s="38"/>
      <c r="CY71" s="38"/>
      <c r="CZ71" s="38"/>
      <c r="DA71" s="17"/>
      <c r="DB71" s="337"/>
      <c r="DC71" s="131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313"/>
      <c r="DQ71" s="336"/>
      <c r="DR71" s="336"/>
      <c r="DS71" s="17"/>
      <c r="DT71" s="17"/>
      <c r="DU71" s="17"/>
    </row>
    <row r="72" spans="1:125" ht="8.25" customHeight="1">
      <c r="A72" s="232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38"/>
      <c r="CT72" s="38"/>
      <c r="CU72" s="38"/>
      <c r="CV72" s="38"/>
      <c r="CW72" s="38"/>
      <c r="CX72" s="38"/>
      <c r="CY72" s="21"/>
      <c r="CZ72" s="21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</row>
    <row r="73" spans="1:125" ht="3" customHeight="1">
      <c r="A73" s="232"/>
      <c r="B73" s="94"/>
      <c r="C73" s="94"/>
      <c r="D73" s="94"/>
      <c r="E73" s="347" t="s">
        <v>667</v>
      </c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337" t="s">
        <v>64</v>
      </c>
      <c r="BN73" s="337"/>
      <c r="BO73" s="337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337" t="s">
        <v>65</v>
      </c>
      <c r="CR73" s="94"/>
      <c r="CS73" s="38"/>
      <c r="CT73" s="38"/>
      <c r="CU73" s="38"/>
      <c r="CV73" s="38"/>
      <c r="CW73" s="38"/>
      <c r="CX73" s="38"/>
      <c r="CY73" s="21"/>
      <c r="CZ73" s="21"/>
      <c r="DA73" s="17"/>
      <c r="DB73" s="337" t="s">
        <v>64</v>
      </c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336" t="s">
        <v>65</v>
      </c>
      <c r="DR73" s="336"/>
      <c r="DS73" s="17"/>
      <c r="DT73" s="17"/>
      <c r="DU73" s="17"/>
    </row>
    <row r="74" spans="1:125" ht="9" customHeight="1">
      <c r="A74" s="232"/>
      <c r="B74" s="94"/>
      <c r="C74" s="94"/>
      <c r="D74" s="94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213" t="s">
        <v>599</v>
      </c>
      <c r="BC74" s="213"/>
      <c r="BD74" s="213"/>
      <c r="BE74" s="213"/>
      <c r="BF74" s="213"/>
      <c r="BG74" s="213"/>
      <c r="BH74" s="213"/>
      <c r="BI74" s="213"/>
      <c r="BJ74" s="213"/>
      <c r="BK74" s="94"/>
      <c r="BL74" s="94"/>
      <c r="BM74" s="337"/>
      <c r="BN74" s="337"/>
      <c r="BO74" s="337"/>
      <c r="BP74" s="263"/>
      <c r="BQ74" s="146"/>
      <c r="BR74" s="14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48"/>
      <c r="CJ74" s="148"/>
      <c r="CK74" s="148"/>
      <c r="CL74" s="148"/>
      <c r="CM74" s="148"/>
      <c r="CN74" s="148"/>
      <c r="CO74" s="252"/>
      <c r="CP74" s="270"/>
      <c r="CQ74" s="337"/>
      <c r="CR74" s="38"/>
      <c r="CS74" s="38"/>
      <c r="CT74" s="38"/>
      <c r="CU74" s="38"/>
      <c r="CV74" s="38"/>
      <c r="CW74" s="38"/>
      <c r="CX74" s="38"/>
      <c r="CY74" s="38"/>
      <c r="CZ74" s="38"/>
      <c r="DA74" s="17"/>
      <c r="DB74" s="337"/>
      <c r="DC74" s="251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70"/>
      <c r="DQ74" s="336"/>
      <c r="DR74" s="336"/>
      <c r="DS74" s="17"/>
      <c r="DT74" s="17"/>
      <c r="DU74" s="17"/>
    </row>
    <row r="75" spans="1:125" ht="9" customHeight="1">
      <c r="A75" s="232"/>
      <c r="B75" s="94"/>
      <c r="C75" s="94"/>
      <c r="D75" s="94"/>
      <c r="E75" s="347" t="s">
        <v>668</v>
      </c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213"/>
      <c r="BC75" s="213"/>
      <c r="BD75" s="213"/>
      <c r="BE75" s="213"/>
      <c r="BF75" s="213"/>
      <c r="BG75" s="213"/>
      <c r="BH75" s="213"/>
      <c r="BI75" s="213"/>
      <c r="BJ75" s="213"/>
      <c r="BK75" s="94"/>
      <c r="BL75" s="94"/>
      <c r="BM75" s="337"/>
      <c r="BN75" s="337"/>
      <c r="BO75" s="337"/>
      <c r="BP75" s="264"/>
      <c r="BQ75" s="147"/>
      <c r="BR75" s="147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0"/>
      <c r="CJ75" s="150"/>
      <c r="CK75" s="150"/>
      <c r="CL75" s="150"/>
      <c r="CM75" s="150"/>
      <c r="CN75" s="150"/>
      <c r="CO75" s="254"/>
      <c r="CP75" s="272"/>
      <c r="CQ75" s="337"/>
      <c r="CR75" s="38"/>
      <c r="CS75" s="38"/>
      <c r="CT75" s="38"/>
      <c r="CU75" s="38"/>
      <c r="CV75" s="38"/>
      <c r="CW75" s="38"/>
      <c r="CX75" s="38"/>
      <c r="CY75" s="38"/>
      <c r="CZ75" s="38"/>
      <c r="DA75" s="17"/>
      <c r="DB75" s="337"/>
      <c r="DC75" s="253"/>
      <c r="DD75" s="254"/>
      <c r="DE75" s="254"/>
      <c r="DF75" s="254"/>
      <c r="DG75" s="254"/>
      <c r="DH75" s="254"/>
      <c r="DI75" s="254"/>
      <c r="DJ75" s="254"/>
      <c r="DK75" s="254"/>
      <c r="DL75" s="254"/>
      <c r="DM75" s="254"/>
      <c r="DN75" s="254"/>
      <c r="DO75" s="254"/>
      <c r="DP75" s="272"/>
      <c r="DQ75" s="336"/>
      <c r="DR75" s="336"/>
      <c r="DS75" s="17"/>
      <c r="DT75" s="17"/>
      <c r="DU75" s="17"/>
    </row>
    <row r="76" spans="1:125" ht="8.25" customHeight="1">
      <c r="A76" s="232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12"/>
      <c r="CD76" s="112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38"/>
      <c r="CR76" s="38"/>
      <c r="CS76" s="38"/>
      <c r="CT76" s="38"/>
      <c r="CU76" s="38"/>
      <c r="CV76" s="38"/>
      <c r="CW76" s="38"/>
      <c r="CX76" s="38"/>
      <c r="CY76" s="112"/>
      <c r="CZ76" s="112"/>
      <c r="DA76" s="17"/>
      <c r="DB76" s="112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12"/>
      <c r="DR76" s="112"/>
      <c r="DS76" s="112"/>
      <c r="DT76" s="112"/>
      <c r="DU76" s="19"/>
    </row>
    <row r="77" spans="1:125" ht="3" customHeight="1">
      <c r="A77" s="232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337" t="s">
        <v>64</v>
      </c>
      <c r="BN77" s="337"/>
      <c r="BO77" s="337"/>
      <c r="BP77" s="134"/>
      <c r="BQ77" s="23"/>
      <c r="BR77" s="23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17"/>
      <c r="CM77" s="17"/>
      <c r="CN77" s="17"/>
      <c r="CO77" s="17"/>
      <c r="CP77" s="17"/>
      <c r="CQ77" s="337" t="s">
        <v>65</v>
      </c>
      <c r="CR77" s="38"/>
      <c r="CS77" s="38"/>
      <c r="CT77" s="38"/>
      <c r="CU77" s="38"/>
      <c r="CV77" s="38"/>
      <c r="CW77" s="38"/>
      <c r="CX77" s="38"/>
      <c r="CY77" s="19"/>
      <c r="CZ77" s="19"/>
      <c r="DA77" s="17"/>
      <c r="DB77" s="337" t="s">
        <v>64</v>
      </c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336" t="s">
        <v>65</v>
      </c>
      <c r="DR77" s="336"/>
      <c r="DS77" s="112"/>
      <c r="DT77" s="112"/>
      <c r="DU77" s="19"/>
    </row>
    <row r="78" spans="1:125" ht="18" customHeight="1">
      <c r="A78" s="232"/>
      <c r="B78" s="134"/>
      <c r="C78" s="134"/>
      <c r="D78" s="134"/>
      <c r="E78" s="347" t="s">
        <v>609</v>
      </c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134"/>
      <c r="BA78" s="134"/>
      <c r="BB78" s="213">
        <v>6325</v>
      </c>
      <c r="BC78" s="213"/>
      <c r="BD78" s="213"/>
      <c r="BE78" s="213"/>
      <c r="BF78" s="213"/>
      <c r="BG78" s="213"/>
      <c r="BH78" s="213"/>
      <c r="BI78" s="213"/>
      <c r="BJ78" s="213"/>
      <c r="BK78" s="134"/>
      <c r="BL78" s="134"/>
      <c r="BM78" s="337"/>
      <c r="BN78" s="337"/>
      <c r="BO78" s="337"/>
      <c r="BP78" s="319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76"/>
      <c r="CJ78" s="176"/>
      <c r="CK78" s="176"/>
      <c r="CL78" s="176"/>
      <c r="CM78" s="176"/>
      <c r="CN78" s="176"/>
      <c r="CO78" s="176"/>
      <c r="CP78" s="313"/>
      <c r="CQ78" s="337"/>
      <c r="CR78" s="38"/>
      <c r="CS78" s="38"/>
      <c r="CT78" s="38"/>
      <c r="CU78" s="38"/>
      <c r="CV78" s="38"/>
      <c r="CW78" s="38"/>
      <c r="CX78" s="38"/>
      <c r="CY78" s="38"/>
      <c r="CZ78" s="38"/>
      <c r="DA78" s="17"/>
      <c r="DB78" s="337"/>
      <c r="DC78" s="131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313"/>
      <c r="DQ78" s="336"/>
      <c r="DR78" s="336"/>
      <c r="DS78" s="17"/>
      <c r="DT78" s="112"/>
      <c r="DU78" s="17"/>
    </row>
    <row r="79" spans="1:125" ht="8.25" customHeight="1">
      <c r="A79" s="232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38"/>
      <c r="CR79" s="38"/>
      <c r="CS79" s="38"/>
      <c r="CT79" s="38"/>
      <c r="CU79" s="38"/>
      <c r="CV79" s="38"/>
      <c r="CW79" s="38"/>
      <c r="CX79" s="38"/>
      <c r="CY79" s="19"/>
      <c r="CZ79" s="19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9"/>
    </row>
    <row r="80" spans="1:125" ht="3" customHeight="1">
      <c r="A80" s="232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337" t="s">
        <v>64</v>
      </c>
      <c r="BN80" s="337"/>
      <c r="BO80" s="337"/>
      <c r="BP80" s="134"/>
      <c r="BQ80" s="23"/>
      <c r="BR80" s="23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17"/>
      <c r="CM80" s="17"/>
      <c r="CN80" s="17"/>
      <c r="CO80" s="17"/>
      <c r="CP80" s="17"/>
      <c r="CQ80" s="337" t="s">
        <v>65</v>
      </c>
      <c r="CR80" s="38"/>
      <c r="CS80" s="38"/>
      <c r="CT80" s="38"/>
      <c r="CU80" s="38"/>
      <c r="CV80" s="38"/>
      <c r="CW80" s="38"/>
      <c r="CX80" s="38"/>
      <c r="CY80" s="19"/>
      <c r="CZ80" s="19"/>
      <c r="DA80" s="17"/>
      <c r="DB80" s="337" t="s">
        <v>64</v>
      </c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336" t="s">
        <v>65</v>
      </c>
      <c r="DR80" s="336"/>
      <c r="DS80" s="17"/>
      <c r="DT80" s="17"/>
      <c r="DU80" s="19"/>
    </row>
    <row r="81" spans="1:125" ht="18" customHeight="1">
      <c r="A81" s="232"/>
      <c r="B81" s="134"/>
      <c r="C81" s="134"/>
      <c r="D81" s="134"/>
      <c r="E81" s="347" t="s">
        <v>610</v>
      </c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213">
        <v>6326</v>
      </c>
      <c r="BC81" s="213"/>
      <c r="BD81" s="213"/>
      <c r="BE81" s="213"/>
      <c r="BF81" s="213"/>
      <c r="BG81" s="213"/>
      <c r="BH81" s="213"/>
      <c r="BI81" s="213"/>
      <c r="BJ81" s="213"/>
      <c r="BK81" s="134"/>
      <c r="BL81" s="134"/>
      <c r="BM81" s="337"/>
      <c r="BN81" s="337"/>
      <c r="BO81" s="337"/>
      <c r="BP81" s="319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76"/>
      <c r="CJ81" s="176"/>
      <c r="CK81" s="176"/>
      <c r="CL81" s="176"/>
      <c r="CM81" s="176"/>
      <c r="CN81" s="176"/>
      <c r="CO81" s="176"/>
      <c r="CP81" s="313"/>
      <c r="CQ81" s="337"/>
      <c r="CR81" s="38"/>
      <c r="CS81" s="38"/>
      <c r="CT81" s="38"/>
      <c r="CU81" s="38"/>
      <c r="CV81" s="38"/>
      <c r="CW81" s="38"/>
      <c r="CX81" s="38"/>
      <c r="CY81" s="38"/>
      <c r="CZ81" s="38"/>
      <c r="DA81" s="17"/>
      <c r="DB81" s="337"/>
      <c r="DC81" s="131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313"/>
      <c r="DQ81" s="336"/>
      <c r="DR81" s="336"/>
      <c r="DS81" s="17"/>
      <c r="DT81" s="112"/>
      <c r="DU81" s="19"/>
    </row>
    <row r="82" spans="1:125" ht="8.25" customHeight="1">
      <c r="A82" s="232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112"/>
      <c r="CD82" s="112"/>
      <c r="CE82" s="112"/>
      <c r="CF82" s="112"/>
      <c r="CG82" s="112"/>
      <c r="CH82" s="112"/>
      <c r="CI82" s="17"/>
      <c r="CJ82" s="17"/>
      <c r="CK82" s="17"/>
      <c r="CL82" s="17"/>
      <c r="CM82" s="17"/>
      <c r="CN82" s="17"/>
      <c r="CO82" s="17"/>
      <c r="CP82" s="17"/>
      <c r="CQ82" s="17"/>
      <c r="CR82" s="38"/>
      <c r="CS82" s="38"/>
      <c r="CT82" s="38"/>
      <c r="CU82" s="38"/>
      <c r="CV82" s="38"/>
      <c r="CW82" s="38"/>
      <c r="CX82" s="38"/>
      <c r="CY82" s="38"/>
      <c r="CZ82" s="112"/>
      <c r="DA82" s="17"/>
      <c r="DB82" s="112"/>
      <c r="DC82" s="112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12"/>
      <c r="DU82" s="17"/>
    </row>
    <row r="83" spans="1:125" ht="3" customHeight="1">
      <c r="A83" s="232"/>
      <c r="B83" s="160" t="s">
        <v>669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337" t="s">
        <v>64</v>
      </c>
      <c r="BN83" s="337"/>
      <c r="BO83" s="337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337" t="s">
        <v>65</v>
      </c>
      <c r="CR83" s="94"/>
      <c r="CS83" s="38"/>
      <c r="CT83" s="38"/>
      <c r="CU83" s="38"/>
      <c r="CV83" s="38"/>
      <c r="CW83" s="38"/>
      <c r="CX83" s="38"/>
      <c r="CY83" s="21"/>
      <c r="CZ83" s="21"/>
      <c r="DA83" s="17"/>
      <c r="DB83" s="337" t="s">
        <v>64</v>
      </c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336" t="s">
        <v>65</v>
      </c>
      <c r="DR83" s="336"/>
      <c r="DS83" s="17"/>
      <c r="DT83" s="112"/>
      <c r="DU83" s="17"/>
    </row>
    <row r="84" spans="1:125" ht="9" customHeight="1">
      <c r="A84" s="232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213">
        <v>6330</v>
      </c>
      <c r="BC84" s="213"/>
      <c r="BD84" s="213"/>
      <c r="BE84" s="213"/>
      <c r="BF84" s="213"/>
      <c r="BG84" s="213"/>
      <c r="BH84" s="213"/>
      <c r="BI84" s="213"/>
      <c r="BJ84" s="213"/>
      <c r="BK84" s="134"/>
      <c r="BL84" s="134"/>
      <c r="BM84" s="337"/>
      <c r="BN84" s="337"/>
      <c r="BO84" s="337"/>
      <c r="BP84" s="263"/>
      <c r="BQ84" s="146"/>
      <c r="BR84" s="14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48"/>
      <c r="CJ84" s="148"/>
      <c r="CK84" s="148"/>
      <c r="CL84" s="148"/>
      <c r="CM84" s="148"/>
      <c r="CN84" s="148"/>
      <c r="CO84" s="252"/>
      <c r="CP84" s="270"/>
      <c r="CQ84" s="337"/>
      <c r="CR84" s="38"/>
      <c r="CS84" s="38"/>
      <c r="CT84" s="38"/>
      <c r="CU84" s="38"/>
      <c r="CV84" s="38"/>
      <c r="CW84" s="38"/>
      <c r="CX84" s="38"/>
      <c r="CY84" s="38"/>
      <c r="CZ84" s="38"/>
      <c r="DA84" s="17"/>
      <c r="DB84" s="337"/>
      <c r="DC84" s="251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70"/>
      <c r="DQ84" s="336"/>
      <c r="DR84" s="336"/>
      <c r="DS84" s="17"/>
      <c r="DT84" s="17"/>
      <c r="DU84" s="17"/>
    </row>
    <row r="85" spans="1:125" ht="9" customHeight="1">
      <c r="A85" s="232"/>
      <c r="B85" s="193" t="s">
        <v>670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34"/>
      <c r="AZ85" s="134"/>
      <c r="BA85" s="134"/>
      <c r="BB85" s="213"/>
      <c r="BC85" s="213"/>
      <c r="BD85" s="213"/>
      <c r="BE85" s="213"/>
      <c r="BF85" s="213"/>
      <c r="BG85" s="213"/>
      <c r="BH85" s="213"/>
      <c r="BI85" s="213"/>
      <c r="BJ85" s="213"/>
      <c r="BK85" s="134"/>
      <c r="BL85" s="134"/>
      <c r="BM85" s="337"/>
      <c r="BN85" s="337"/>
      <c r="BO85" s="337"/>
      <c r="BP85" s="264"/>
      <c r="BQ85" s="147"/>
      <c r="BR85" s="147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0"/>
      <c r="CJ85" s="150"/>
      <c r="CK85" s="150"/>
      <c r="CL85" s="150"/>
      <c r="CM85" s="150"/>
      <c r="CN85" s="150"/>
      <c r="CO85" s="254"/>
      <c r="CP85" s="272"/>
      <c r="CQ85" s="337"/>
      <c r="CR85" s="38"/>
      <c r="CS85" s="38"/>
      <c r="CT85" s="38"/>
      <c r="CU85" s="38"/>
      <c r="CV85" s="38"/>
      <c r="CW85" s="38"/>
      <c r="CX85" s="38"/>
      <c r="CY85" s="38"/>
      <c r="CZ85" s="38"/>
      <c r="DA85" s="17"/>
      <c r="DB85" s="337"/>
      <c r="DC85" s="253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72"/>
      <c r="DQ85" s="336"/>
      <c r="DR85" s="336"/>
      <c r="DS85" s="17"/>
      <c r="DT85" s="17"/>
      <c r="DU85" s="17"/>
    </row>
    <row r="86" spans="1:125" ht="3" customHeight="1">
      <c r="A86" s="232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34"/>
      <c r="AZ86" s="134"/>
      <c r="BA86" s="134"/>
      <c r="BB86" s="23"/>
      <c r="BC86" s="23"/>
      <c r="BD86" s="23"/>
      <c r="BE86" s="23"/>
      <c r="BF86" s="23"/>
      <c r="BG86" s="23"/>
      <c r="BH86" s="23"/>
      <c r="BI86" s="23"/>
      <c r="BJ86" s="134"/>
      <c r="BK86" s="134"/>
      <c r="BL86" s="134"/>
      <c r="BM86" s="112"/>
      <c r="BN86" s="112"/>
      <c r="BO86" s="112"/>
      <c r="BP86" s="134"/>
      <c r="BQ86" s="134"/>
      <c r="BR86" s="134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112"/>
      <c r="CD86" s="112"/>
      <c r="CE86" s="112"/>
      <c r="CF86" s="112"/>
      <c r="CG86" s="112"/>
      <c r="CH86" s="112"/>
      <c r="CI86" s="17"/>
      <c r="CJ86" s="17"/>
      <c r="CK86" s="17"/>
      <c r="CL86" s="17"/>
      <c r="CM86" s="17"/>
      <c r="CN86" s="17"/>
      <c r="CO86" s="17"/>
      <c r="CP86" s="17"/>
      <c r="CQ86" s="112"/>
      <c r="CR86" s="38"/>
      <c r="CS86" s="38"/>
      <c r="CT86" s="38"/>
      <c r="CU86" s="38"/>
      <c r="CV86" s="38"/>
      <c r="CW86" s="38"/>
      <c r="CX86" s="38"/>
      <c r="CY86" s="38"/>
      <c r="CZ86" s="38"/>
      <c r="DA86" s="17"/>
      <c r="DB86" s="112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13"/>
      <c r="DR86" s="113"/>
      <c r="DS86" s="17"/>
      <c r="DT86" s="17"/>
      <c r="DU86" s="17"/>
    </row>
    <row r="87" spans="1:125" ht="5.25" customHeight="1">
      <c r="A87" s="232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</row>
    <row r="88" spans="1:125" ht="3" customHeight="1">
      <c r="A88" s="232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337" t="s">
        <v>64</v>
      </c>
      <c r="BN88" s="337"/>
      <c r="BO88" s="337"/>
      <c r="BP88" s="134"/>
      <c r="BQ88" s="23"/>
      <c r="BR88" s="23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17"/>
      <c r="CM88" s="17"/>
      <c r="CN88" s="17"/>
      <c r="CO88" s="17"/>
      <c r="CP88" s="17"/>
      <c r="CQ88" s="337" t="s">
        <v>65</v>
      </c>
      <c r="CR88" s="38"/>
      <c r="CS88" s="38"/>
      <c r="CT88" s="38"/>
      <c r="CU88" s="38"/>
      <c r="CV88" s="38"/>
      <c r="CW88" s="38"/>
      <c r="CX88" s="38"/>
      <c r="CY88" s="19"/>
      <c r="CZ88" s="19"/>
      <c r="DA88" s="17"/>
      <c r="DB88" s="337" t="s">
        <v>64</v>
      </c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336" t="s">
        <v>65</v>
      </c>
      <c r="DR88" s="336"/>
      <c r="DS88" s="17"/>
      <c r="DT88" s="17"/>
      <c r="DU88" s="17"/>
    </row>
    <row r="89" spans="1:125" ht="18" customHeight="1">
      <c r="A89" s="232"/>
      <c r="B89" s="160" t="s">
        <v>662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213" t="s">
        <v>600</v>
      </c>
      <c r="BC89" s="213"/>
      <c r="BD89" s="213"/>
      <c r="BE89" s="213"/>
      <c r="BF89" s="213"/>
      <c r="BG89" s="213"/>
      <c r="BH89" s="213"/>
      <c r="BI89" s="213"/>
      <c r="BJ89" s="213"/>
      <c r="BK89" s="94"/>
      <c r="BL89" s="94"/>
      <c r="BM89" s="337"/>
      <c r="BN89" s="337"/>
      <c r="BO89" s="337"/>
      <c r="BP89" s="319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76"/>
      <c r="CJ89" s="176"/>
      <c r="CK89" s="176"/>
      <c r="CL89" s="176"/>
      <c r="CM89" s="176"/>
      <c r="CN89" s="176"/>
      <c r="CO89" s="176"/>
      <c r="CP89" s="313"/>
      <c r="CQ89" s="337"/>
      <c r="CR89" s="38"/>
      <c r="CS89" s="38"/>
      <c r="CT89" s="38"/>
      <c r="CU89" s="38"/>
      <c r="CV89" s="38"/>
      <c r="CW89" s="38"/>
      <c r="CX89" s="38"/>
      <c r="CY89" s="38"/>
      <c r="CZ89" s="38"/>
      <c r="DA89" s="17"/>
      <c r="DB89" s="337"/>
      <c r="DC89" s="131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313"/>
      <c r="DQ89" s="336"/>
      <c r="DR89" s="336"/>
      <c r="DS89" s="17"/>
      <c r="DT89" s="17"/>
      <c r="DU89" s="19"/>
    </row>
    <row r="90" spans="1:125" ht="8.25" customHeight="1">
      <c r="A90" s="232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112"/>
      <c r="CD90" s="11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112"/>
      <c r="CZ90" s="112"/>
      <c r="DA90" s="62"/>
      <c r="DB90" s="112"/>
      <c r="DC90" s="62"/>
      <c r="DD90" s="62"/>
      <c r="DE90" s="62"/>
      <c r="DF90" s="62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12"/>
      <c r="DR90" s="112"/>
      <c r="DS90" s="112"/>
      <c r="DT90" s="112"/>
      <c r="DU90" s="19"/>
    </row>
    <row r="91" spans="1:125" ht="3" customHeight="1">
      <c r="A91" s="232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337" t="s">
        <v>64</v>
      </c>
      <c r="BN91" s="337"/>
      <c r="BO91" s="337"/>
      <c r="BP91" s="134"/>
      <c r="BQ91" s="23"/>
      <c r="BR91" s="23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17"/>
      <c r="CM91" s="17"/>
      <c r="CN91" s="17"/>
      <c r="CO91" s="17"/>
      <c r="CP91" s="17"/>
      <c r="CQ91" s="337" t="s">
        <v>65</v>
      </c>
      <c r="CR91" s="38"/>
      <c r="CS91" s="38"/>
      <c r="CT91" s="38"/>
      <c r="CU91" s="38"/>
      <c r="CV91" s="38"/>
      <c r="CW91" s="38"/>
      <c r="CX91" s="38"/>
      <c r="CY91" s="19"/>
      <c r="CZ91" s="19"/>
      <c r="DA91" s="17"/>
      <c r="DB91" s="337" t="s">
        <v>64</v>
      </c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336" t="s">
        <v>65</v>
      </c>
      <c r="DR91" s="336"/>
      <c r="DS91" s="112"/>
      <c r="DT91" s="112"/>
      <c r="DU91" s="19"/>
    </row>
    <row r="92" spans="1:125" ht="18" customHeight="1">
      <c r="A92" s="232"/>
      <c r="B92" s="193" t="s">
        <v>671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213" t="s">
        <v>601</v>
      </c>
      <c r="BC92" s="213"/>
      <c r="BD92" s="213"/>
      <c r="BE92" s="213"/>
      <c r="BF92" s="213"/>
      <c r="BG92" s="213"/>
      <c r="BH92" s="213"/>
      <c r="BI92" s="213"/>
      <c r="BJ92" s="213"/>
      <c r="BK92" s="62"/>
      <c r="BL92" s="62"/>
      <c r="BM92" s="337"/>
      <c r="BN92" s="337"/>
      <c r="BO92" s="337"/>
      <c r="BP92" s="319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76"/>
      <c r="CJ92" s="176"/>
      <c r="CK92" s="176"/>
      <c r="CL92" s="176"/>
      <c r="CM92" s="176"/>
      <c r="CN92" s="176"/>
      <c r="CO92" s="176"/>
      <c r="CP92" s="313"/>
      <c r="CQ92" s="337"/>
      <c r="CR92" s="38"/>
      <c r="CS92" s="38"/>
      <c r="CT92" s="38"/>
      <c r="CU92" s="38"/>
      <c r="CV92" s="38"/>
      <c r="CW92" s="38"/>
      <c r="CX92" s="38"/>
      <c r="CY92" s="38"/>
      <c r="CZ92" s="38"/>
      <c r="DA92" s="17"/>
      <c r="DB92" s="337"/>
      <c r="DC92" s="131"/>
      <c r="DD92" s="314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313"/>
      <c r="DQ92" s="336"/>
      <c r="DR92" s="336"/>
      <c r="DS92" s="17"/>
      <c r="DT92" s="112"/>
      <c r="DU92" s="19"/>
    </row>
    <row r="93" spans="1:125" ht="11.25" customHeight="1">
      <c r="A93" s="23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112"/>
      <c r="CD93" s="112"/>
      <c r="CE93" s="112"/>
      <c r="CF93" s="112"/>
      <c r="CG93" s="112"/>
      <c r="CH93" s="112"/>
      <c r="CI93" s="17"/>
      <c r="CJ93" s="17"/>
      <c r="CK93" s="17"/>
      <c r="CL93" s="17"/>
      <c r="CM93" s="17"/>
      <c r="CN93" s="17"/>
      <c r="CO93" s="17"/>
      <c r="CP93" s="17"/>
      <c r="CQ93" s="17"/>
      <c r="CR93" s="38"/>
      <c r="CS93" s="38"/>
      <c r="CT93" s="38"/>
      <c r="CU93" s="38"/>
      <c r="CV93" s="38"/>
      <c r="CW93" s="38"/>
      <c r="CX93" s="38"/>
      <c r="CY93" s="38"/>
      <c r="CZ93" s="112"/>
      <c r="DA93" s="17"/>
      <c r="DB93" s="112"/>
      <c r="DC93" s="112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12"/>
      <c r="DU93" s="17"/>
    </row>
    <row r="94" spans="1:125" ht="18" customHeight="1">
      <c r="A94" s="232"/>
      <c r="B94" s="291" t="s">
        <v>672</v>
      </c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213" t="s">
        <v>602</v>
      </c>
      <c r="BC94" s="213"/>
      <c r="BD94" s="213"/>
      <c r="BE94" s="213"/>
      <c r="BF94" s="213"/>
      <c r="BG94" s="213"/>
      <c r="BH94" s="213"/>
      <c r="BI94" s="213"/>
      <c r="BJ94" s="213"/>
      <c r="BK94" s="62"/>
      <c r="BL94" s="62"/>
      <c r="BM94" s="197" t="s">
        <v>9</v>
      </c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76"/>
      <c r="CJ94" s="176"/>
      <c r="CK94" s="176"/>
      <c r="CL94" s="176"/>
      <c r="CM94" s="176"/>
      <c r="CN94" s="176"/>
      <c r="CO94" s="176"/>
      <c r="CP94" s="176"/>
      <c r="CQ94" s="176"/>
      <c r="CR94" s="38"/>
      <c r="CS94" s="38"/>
      <c r="CT94" s="38"/>
      <c r="CU94" s="38"/>
      <c r="CV94" s="38"/>
      <c r="CW94" s="38"/>
      <c r="CX94" s="38"/>
      <c r="CY94" s="38"/>
      <c r="CZ94" s="38"/>
      <c r="DA94" s="17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"/>
      <c r="DS94" s="17"/>
      <c r="DT94" s="112"/>
      <c r="DU94" s="17"/>
    </row>
    <row r="95" spans="1:125" ht="3.75" customHeight="1">
      <c r="A95" s="23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38"/>
      <c r="CR95" s="38"/>
      <c r="CS95" s="38"/>
      <c r="CT95" s="38"/>
      <c r="CU95" s="38"/>
      <c r="CV95" s="38"/>
      <c r="CW95" s="38"/>
      <c r="CX95" s="38"/>
      <c r="CY95" s="21"/>
      <c r="CZ95" s="21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</row>
    <row r="96" spans="1:125" ht="3" customHeight="1">
      <c r="A96" s="232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12"/>
      <c r="CD96" s="112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21"/>
      <c r="CR96" s="21"/>
      <c r="CS96" s="21"/>
      <c r="CT96" s="21"/>
      <c r="CU96" s="21"/>
      <c r="CV96" s="21"/>
      <c r="CW96" s="21"/>
      <c r="CX96" s="21"/>
      <c r="CY96" s="112"/>
      <c r="CZ96" s="112"/>
      <c r="DA96" s="17"/>
      <c r="DB96" s="112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12"/>
      <c r="DR96" s="112"/>
      <c r="DS96" s="112"/>
      <c r="DT96" s="112"/>
      <c r="DU96" s="19"/>
    </row>
    <row r="97" spans="2:125" ht="3" customHeight="1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75"/>
      <c r="CC97" s="75"/>
      <c r="CD97" s="75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75"/>
      <c r="CZ97" s="75"/>
      <c r="DA97" s="17"/>
      <c r="DB97" s="75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75"/>
      <c r="DR97" s="75"/>
      <c r="DS97" s="75"/>
      <c r="DT97" s="75"/>
      <c r="DU97" s="19"/>
    </row>
    <row r="98" spans="2:125" ht="5.2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19"/>
      <c r="CZ98" s="19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1:126" ht="6.75" customHeight="1">
      <c r="A99" s="243"/>
      <c r="B99" s="243"/>
      <c r="C99" s="78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19"/>
      <c r="CZ99" s="19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274"/>
      <c r="DT99" s="274"/>
      <c r="DU99" s="274"/>
      <c r="DV99" s="79"/>
    </row>
    <row r="100" spans="1:126" ht="7.5" customHeight="1">
      <c r="A100" s="243"/>
      <c r="B100" s="243"/>
      <c r="C100" s="78"/>
      <c r="L100" s="33"/>
      <c r="M100" s="33"/>
      <c r="DM100" s="17"/>
      <c r="DN100" s="17"/>
      <c r="DO100" s="17"/>
      <c r="DP100" s="17"/>
      <c r="DQ100" s="17"/>
      <c r="DR100" s="17"/>
      <c r="DS100" s="274"/>
      <c r="DT100" s="274"/>
      <c r="DU100" s="274"/>
      <c r="DV100" s="79"/>
    </row>
  </sheetData>
  <sheetProtection sheet="1" objects="1" scenarios="1"/>
  <mergeCells count="468">
    <mergeCell ref="DQ80:DR81"/>
    <mergeCell ref="DF81:DG81"/>
    <mergeCell ref="DN78:DP78"/>
    <mergeCell ref="DN74:DP75"/>
    <mergeCell ref="DQ73:DR75"/>
    <mergeCell ref="DL74:DM75"/>
    <mergeCell ref="DJ74:DK75"/>
    <mergeCell ref="DH74:DI75"/>
    <mergeCell ref="DQ77:DR78"/>
    <mergeCell ref="DF78:DG78"/>
    <mergeCell ref="DQ83:DR85"/>
    <mergeCell ref="BP84:BR85"/>
    <mergeCell ref="BS84:BW85"/>
    <mergeCell ref="BX84:CB85"/>
    <mergeCell ref="DN84:DP85"/>
    <mergeCell ref="DH84:DI85"/>
    <mergeCell ref="DJ84:DK85"/>
    <mergeCell ref="DL84:DM85"/>
    <mergeCell ref="CO84:CP85"/>
    <mergeCell ref="DC84:DC85"/>
    <mergeCell ref="DH92:DI92"/>
    <mergeCell ref="BM83:BO85"/>
    <mergeCell ref="CQ83:CQ85"/>
    <mergeCell ref="DB83:DB85"/>
    <mergeCell ref="BM91:BO92"/>
    <mergeCell ref="CQ91:CQ92"/>
    <mergeCell ref="DB91:DB92"/>
    <mergeCell ref="BP92:BR92"/>
    <mergeCell ref="BS92:BW92"/>
    <mergeCell ref="BX92:CB92"/>
    <mergeCell ref="CC92:CH92"/>
    <mergeCell ref="CI92:CK92"/>
    <mergeCell ref="DD92:DE92"/>
    <mergeCell ref="DF92:DG92"/>
    <mergeCell ref="CL92:CN92"/>
    <mergeCell ref="CO92:CP92"/>
    <mergeCell ref="DQ88:DR89"/>
    <mergeCell ref="BP89:BR89"/>
    <mergeCell ref="BS89:BW89"/>
    <mergeCell ref="BX89:CB89"/>
    <mergeCell ref="CC89:CH89"/>
    <mergeCell ref="CI89:CK89"/>
    <mergeCell ref="CL89:CN89"/>
    <mergeCell ref="CO89:CP89"/>
    <mergeCell ref="DN89:DP89"/>
    <mergeCell ref="CQ88:CQ89"/>
    <mergeCell ref="DB88:DB89"/>
    <mergeCell ref="DJ81:DK81"/>
    <mergeCell ref="DL81:DM81"/>
    <mergeCell ref="DD81:DE81"/>
    <mergeCell ref="CI84:CK85"/>
    <mergeCell ref="CL84:CN85"/>
    <mergeCell ref="DF89:DG89"/>
    <mergeCell ref="DN81:DP81"/>
    <mergeCell ref="DJ89:DK89"/>
    <mergeCell ref="DF84:DG85"/>
    <mergeCell ref="BM80:BO81"/>
    <mergeCell ref="CQ80:CQ81"/>
    <mergeCell ref="DB80:DB81"/>
    <mergeCell ref="DH81:DI81"/>
    <mergeCell ref="CI81:CK81"/>
    <mergeCell ref="CL81:CN81"/>
    <mergeCell ref="CO81:CP81"/>
    <mergeCell ref="BS71:BW71"/>
    <mergeCell ref="BX71:CB71"/>
    <mergeCell ref="CC71:CH71"/>
    <mergeCell ref="CI71:CK71"/>
    <mergeCell ref="BP78:BR78"/>
    <mergeCell ref="BS78:BW78"/>
    <mergeCell ref="CI74:CK75"/>
    <mergeCell ref="CL71:CN71"/>
    <mergeCell ref="CO71:CP71"/>
    <mergeCell ref="CQ67:CQ68"/>
    <mergeCell ref="DB67:DB68"/>
    <mergeCell ref="CQ70:CQ71"/>
    <mergeCell ref="DB70:DB71"/>
    <mergeCell ref="DQ70:DR71"/>
    <mergeCell ref="DL71:DM71"/>
    <mergeCell ref="DN71:DP71"/>
    <mergeCell ref="DH71:DI71"/>
    <mergeCell ref="DJ71:DK71"/>
    <mergeCell ref="DD71:DE71"/>
    <mergeCell ref="DJ64:DK65"/>
    <mergeCell ref="DL61:DM61"/>
    <mergeCell ref="DQ63:DR65"/>
    <mergeCell ref="CC68:CH68"/>
    <mergeCell ref="CI68:CK68"/>
    <mergeCell ref="CL68:CN68"/>
    <mergeCell ref="CO68:CP68"/>
    <mergeCell ref="DL68:DM68"/>
    <mergeCell ref="DN68:DP68"/>
    <mergeCell ref="DH68:DI68"/>
    <mergeCell ref="DD61:DE61"/>
    <mergeCell ref="DH61:DI61"/>
    <mergeCell ref="CQ63:CQ65"/>
    <mergeCell ref="DB63:DB65"/>
    <mergeCell ref="CO64:CP65"/>
    <mergeCell ref="DC64:DC65"/>
    <mergeCell ref="DD64:DE65"/>
    <mergeCell ref="DF64:DG65"/>
    <mergeCell ref="DH64:DI65"/>
    <mergeCell ref="BS61:BW61"/>
    <mergeCell ref="BX61:CB61"/>
    <mergeCell ref="CC61:CH61"/>
    <mergeCell ref="CI61:CK61"/>
    <mergeCell ref="CL61:CN61"/>
    <mergeCell ref="CO61:CP61"/>
    <mergeCell ref="CC58:CH58"/>
    <mergeCell ref="CI58:CK58"/>
    <mergeCell ref="CL58:CN58"/>
    <mergeCell ref="CO58:CP58"/>
    <mergeCell ref="DN58:DP58"/>
    <mergeCell ref="DL58:DM58"/>
    <mergeCell ref="DQ54:DR55"/>
    <mergeCell ref="BP55:BR55"/>
    <mergeCell ref="BS55:BW55"/>
    <mergeCell ref="BX55:CB55"/>
    <mergeCell ref="CC55:CH55"/>
    <mergeCell ref="CI55:CK55"/>
    <mergeCell ref="CL55:CN55"/>
    <mergeCell ref="CO55:CP55"/>
    <mergeCell ref="DD55:DE55"/>
    <mergeCell ref="CQ54:CQ55"/>
    <mergeCell ref="DB54:DB55"/>
    <mergeCell ref="DH55:DI55"/>
    <mergeCell ref="DJ55:DK55"/>
    <mergeCell ref="DF55:DG55"/>
    <mergeCell ref="CO52:CP52"/>
    <mergeCell ref="CC52:CH52"/>
    <mergeCell ref="CI52:CK52"/>
    <mergeCell ref="CL52:CN52"/>
    <mergeCell ref="CQ51:CQ52"/>
    <mergeCell ref="DB51:DB52"/>
    <mergeCell ref="DD52:DE52"/>
    <mergeCell ref="CQ48:CQ49"/>
    <mergeCell ref="DL49:DM49"/>
    <mergeCell ref="DN52:DP52"/>
    <mergeCell ref="B43:BA43"/>
    <mergeCell ref="BP49:BR49"/>
    <mergeCell ref="BP58:BR58"/>
    <mergeCell ref="BM48:BO49"/>
    <mergeCell ref="BS52:BW52"/>
    <mergeCell ref="BX52:CB52"/>
    <mergeCell ref="BS58:BW58"/>
    <mergeCell ref="BX58:CB58"/>
    <mergeCell ref="BM54:BO55"/>
    <mergeCell ref="BS46:BW46"/>
    <mergeCell ref="DQ48:DR49"/>
    <mergeCell ref="DQ51:DR52"/>
    <mergeCell ref="BM33:BR33"/>
    <mergeCell ref="BM36:BR36"/>
    <mergeCell ref="BP52:BR52"/>
    <mergeCell ref="E50:W50"/>
    <mergeCell ref="BM39:BR40"/>
    <mergeCell ref="BM43:BR43"/>
    <mergeCell ref="BM46:BR46"/>
    <mergeCell ref="B46:AX46"/>
    <mergeCell ref="DL78:DM78"/>
    <mergeCell ref="DS99:DU100"/>
    <mergeCell ref="DL39:DM40"/>
    <mergeCell ref="DN39:DQ40"/>
    <mergeCell ref="DQ57:DR58"/>
    <mergeCell ref="DQ60:DR61"/>
    <mergeCell ref="DN61:DP61"/>
    <mergeCell ref="DQ67:DR68"/>
    <mergeCell ref="DL89:DM89"/>
    <mergeCell ref="DN94:DQ94"/>
    <mergeCell ref="DD84:DE85"/>
    <mergeCell ref="BM77:BO78"/>
    <mergeCell ref="CQ77:CQ78"/>
    <mergeCell ref="DB77:DB78"/>
    <mergeCell ref="CI78:CK78"/>
    <mergeCell ref="CL78:CN78"/>
    <mergeCell ref="BP81:BR81"/>
    <mergeCell ref="BS81:BW81"/>
    <mergeCell ref="BX81:CB81"/>
    <mergeCell ref="CC81:CH81"/>
    <mergeCell ref="CL74:CN75"/>
    <mergeCell ref="DC74:DC75"/>
    <mergeCell ref="DB73:DB75"/>
    <mergeCell ref="CQ73:CQ75"/>
    <mergeCell ref="CO74:CP75"/>
    <mergeCell ref="CO78:CP78"/>
    <mergeCell ref="BB68:BJ68"/>
    <mergeCell ref="BP68:BR68"/>
    <mergeCell ref="BS74:BW75"/>
    <mergeCell ref="CC84:CH85"/>
    <mergeCell ref="BX74:CB75"/>
    <mergeCell ref="CC74:CH75"/>
    <mergeCell ref="BX78:CB78"/>
    <mergeCell ref="CC78:CH78"/>
    <mergeCell ref="BS68:BW68"/>
    <mergeCell ref="BX68:CB68"/>
    <mergeCell ref="BM73:BO75"/>
    <mergeCell ref="BM63:BO65"/>
    <mergeCell ref="BM60:BO61"/>
    <mergeCell ref="BP74:BR75"/>
    <mergeCell ref="BM67:BO68"/>
    <mergeCell ref="BM70:BO71"/>
    <mergeCell ref="BP61:BR61"/>
    <mergeCell ref="BP71:BR71"/>
    <mergeCell ref="DB17:DU17"/>
    <mergeCell ref="CC18:CH19"/>
    <mergeCell ref="DH18:DI19"/>
    <mergeCell ref="BM17:CU17"/>
    <mergeCell ref="BB17:BK17"/>
    <mergeCell ref="W18:X19"/>
    <mergeCell ref="BE18:BG19"/>
    <mergeCell ref="M17:AL17"/>
    <mergeCell ref="M24:AE25"/>
    <mergeCell ref="AC27:AD27"/>
    <mergeCell ref="B23:AS23"/>
    <mergeCell ref="B27:AB27"/>
    <mergeCell ref="B30:AB30"/>
    <mergeCell ref="B94:AQ94"/>
    <mergeCell ref="E81:S81"/>
    <mergeCell ref="B61:AN61"/>
    <mergeCell ref="E65:AX65"/>
    <mergeCell ref="E68:AW68"/>
    <mergeCell ref="DB94:DC94"/>
    <mergeCell ref="BM88:BO89"/>
    <mergeCell ref="DH89:DI89"/>
    <mergeCell ref="B33:AA33"/>
    <mergeCell ref="B36:AW36"/>
    <mergeCell ref="B39:BA39"/>
    <mergeCell ref="E71:AX71"/>
    <mergeCell ref="B49:AH49"/>
    <mergeCell ref="DD94:DE94"/>
    <mergeCell ref="DF94:DG94"/>
    <mergeCell ref="DH94:DI94"/>
    <mergeCell ref="DJ94:DK94"/>
    <mergeCell ref="I16:M16"/>
    <mergeCell ref="CB16:CI16"/>
    <mergeCell ref="DL94:DM94"/>
    <mergeCell ref="DL92:DM92"/>
    <mergeCell ref="DJ92:DK92"/>
    <mergeCell ref="DJ78:DK78"/>
    <mergeCell ref="DJ68:DK68"/>
    <mergeCell ref="DD74:DE75"/>
    <mergeCell ref="DQ91:DR92"/>
    <mergeCell ref="DN92:DP92"/>
    <mergeCell ref="DD89:DE89"/>
    <mergeCell ref="BM94:BR94"/>
    <mergeCell ref="BS94:BW94"/>
    <mergeCell ref="BX94:CB94"/>
    <mergeCell ref="CC94:CH94"/>
    <mergeCell ref="CI94:CK94"/>
    <mergeCell ref="CL94:CN94"/>
    <mergeCell ref="CO94:CQ94"/>
    <mergeCell ref="DF74:DG75"/>
    <mergeCell ref="DH78:DI78"/>
    <mergeCell ref="DD68:DE68"/>
    <mergeCell ref="DF68:DG68"/>
    <mergeCell ref="DD78:DE78"/>
    <mergeCell ref="DF71:DG71"/>
    <mergeCell ref="DJ61:DK61"/>
    <mergeCell ref="CQ60:CQ61"/>
    <mergeCell ref="DB60:DB61"/>
    <mergeCell ref="DD58:DE58"/>
    <mergeCell ref="DF58:DG58"/>
    <mergeCell ref="DH58:DI58"/>
    <mergeCell ref="DJ58:DK58"/>
    <mergeCell ref="CQ57:CQ58"/>
    <mergeCell ref="DB57:DB58"/>
    <mergeCell ref="DF61:DG61"/>
    <mergeCell ref="DL55:DM55"/>
    <mergeCell ref="DN55:DP55"/>
    <mergeCell ref="DF49:DG49"/>
    <mergeCell ref="DH49:DI49"/>
    <mergeCell ref="DJ49:DK49"/>
    <mergeCell ref="DL52:DM52"/>
    <mergeCell ref="DF52:DG52"/>
    <mergeCell ref="DH52:DI52"/>
    <mergeCell ref="DJ52:DK52"/>
    <mergeCell ref="DN49:DP49"/>
    <mergeCell ref="CC49:CH49"/>
    <mergeCell ref="CI49:CK49"/>
    <mergeCell ref="CL49:CN49"/>
    <mergeCell ref="DD46:DE46"/>
    <mergeCell ref="DF46:DG46"/>
    <mergeCell ref="DH46:DI46"/>
    <mergeCell ref="DD49:DE49"/>
    <mergeCell ref="CO49:CP49"/>
    <mergeCell ref="DB48:DB49"/>
    <mergeCell ref="BX46:CB46"/>
    <mergeCell ref="CC46:CH46"/>
    <mergeCell ref="CI46:CK46"/>
    <mergeCell ref="CL46:CN46"/>
    <mergeCell ref="CO46:CQ46"/>
    <mergeCell ref="CL39:CN40"/>
    <mergeCell ref="CL43:CN43"/>
    <mergeCell ref="CO43:CQ43"/>
    <mergeCell ref="BX39:CB40"/>
    <mergeCell ref="CC39:CH40"/>
    <mergeCell ref="DH43:DI43"/>
    <mergeCell ref="DJ43:DK43"/>
    <mergeCell ref="DJ46:DK46"/>
    <mergeCell ref="DL43:DM43"/>
    <mergeCell ref="DN43:DQ43"/>
    <mergeCell ref="DB46:DC46"/>
    <mergeCell ref="DL46:DM46"/>
    <mergeCell ref="DN46:DQ46"/>
    <mergeCell ref="DB43:DC43"/>
    <mergeCell ref="DD39:DE40"/>
    <mergeCell ref="DD43:DE43"/>
    <mergeCell ref="DB39:DC40"/>
    <mergeCell ref="DF39:DG40"/>
    <mergeCell ref="BS43:BW43"/>
    <mergeCell ref="BX43:CB43"/>
    <mergeCell ref="CC43:CH43"/>
    <mergeCell ref="CI43:CK43"/>
    <mergeCell ref="DF43:DG43"/>
    <mergeCell ref="CI39:CK40"/>
    <mergeCell ref="DH39:DI40"/>
    <mergeCell ref="CO39:CQ40"/>
    <mergeCell ref="BS39:BW40"/>
    <mergeCell ref="CI36:CK36"/>
    <mergeCell ref="DJ39:DK40"/>
    <mergeCell ref="DN36:DQ36"/>
    <mergeCell ref="CL36:CN36"/>
    <mergeCell ref="CO36:CQ36"/>
    <mergeCell ref="DB36:DC36"/>
    <mergeCell ref="DL36:DM36"/>
    <mergeCell ref="DJ36:DK36"/>
    <mergeCell ref="DD33:DE33"/>
    <mergeCell ref="DF33:DG33"/>
    <mergeCell ref="DH33:DI33"/>
    <mergeCell ref="DB33:DC33"/>
    <mergeCell ref="CC36:CH36"/>
    <mergeCell ref="DD36:DE36"/>
    <mergeCell ref="DF36:DG36"/>
    <mergeCell ref="DH36:DI36"/>
    <mergeCell ref="CI33:CK33"/>
    <mergeCell ref="BS33:BW33"/>
    <mergeCell ref="BX33:CB33"/>
    <mergeCell ref="CC33:CH33"/>
    <mergeCell ref="CL33:CN33"/>
    <mergeCell ref="CO33:CQ33"/>
    <mergeCell ref="CC30:CH30"/>
    <mergeCell ref="BM23:BR23"/>
    <mergeCell ref="BS23:BW23"/>
    <mergeCell ref="BX23:CB23"/>
    <mergeCell ref="BS27:BW27"/>
    <mergeCell ref="BX27:CB27"/>
    <mergeCell ref="BM27:BR27"/>
    <mergeCell ref="BM30:BR30"/>
    <mergeCell ref="CC23:CH23"/>
    <mergeCell ref="AC2:AE3"/>
    <mergeCell ref="AC5:AE5"/>
    <mergeCell ref="AI5:AL5"/>
    <mergeCell ref="BS30:BW30"/>
    <mergeCell ref="AY2:BB3"/>
    <mergeCell ref="AU5:AX5"/>
    <mergeCell ref="AM2:AP3"/>
    <mergeCell ref="W8:CU12"/>
    <mergeCell ref="CC27:CH27"/>
    <mergeCell ref="CI27:CK27"/>
    <mergeCell ref="BU2:BY3"/>
    <mergeCell ref="BU5:BY5"/>
    <mergeCell ref="AI2:AL3"/>
    <mergeCell ref="BG2:BJ3"/>
    <mergeCell ref="BC5:BF5"/>
    <mergeCell ref="BK2:BO3"/>
    <mergeCell ref="BC2:BF3"/>
    <mergeCell ref="BP2:BT3"/>
    <mergeCell ref="DG16:DJ16"/>
    <mergeCell ref="AM5:AP5"/>
    <mergeCell ref="BZ5:CD5"/>
    <mergeCell ref="CE5:CI5"/>
    <mergeCell ref="U16:AM16"/>
    <mergeCell ref="BK5:BT5"/>
    <mergeCell ref="AF5:AH5"/>
    <mergeCell ref="DB8:DU12"/>
    <mergeCell ref="AQ5:AT5"/>
    <mergeCell ref="Y5:AB5"/>
    <mergeCell ref="A99:B100"/>
    <mergeCell ref="A20:A96"/>
    <mergeCell ref="CL27:CN27"/>
    <mergeCell ref="AF2:AH3"/>
    <mergeCell ref="BG5:BJ5"/>
    <mergeCell ref="Y2:AB3"/>
    <mergeCell ref="AQ2:AT3"/>
    <mergeCell ref="AU2:AX3"/>
    <mergeCell ref="AY5:BB5"/>
    <mergeCell ref="U2:V2"/>
    <mergeCell ref="DH30:DI30"/>
    <mergeCell ref="CI23:CK23"/>
    <mergeCell ref="CL23:CN23"/>
    <mergeCell ref="CO23:CQ23"/>
    <mergeCell ref="CO27:CQ27"/>
    <mergeCell ref="CI30:CK30"/>
    <mergeCell ref="CL30:CN30"/>
    <mergeCell ref="CO30:CQ30"/>
    <mergeCell ref="DB30:DC30"/>
    <mergeCell ref="DD23:DE23"/>
    <mergeCell ref="DL30:DM30"/>
    <mergeCell ref="DN27:DQ27"/>
    <mergeCell ref="DB27:DC27"/>
    <mergeCell ref="DN30:DQ30"/>
    <mergeCell ref="DJ30:DK30"/>
    <mergeCell ref="DJ27:DK27"/>
    <mergeCell ref="DH27:DI27"/>
    <mergeCell ref="DF27:DG27"/>
    <mergeCell ref="DD30:DE30"/>
    <mergeCell ref="DF30:DG30"/>
    <mergeCell ref="DD27:DE27"/>
    <mergeCell ref="DA26:DM26"/>
    <mergeCell ref="DN23:DQ23"/>
    <mergeCell ref="DJ23:DK23"/>
    <mergeCell ref="DL23:DM23"/>
    <mergeCell ref="DL27:DM27"/>
    <mergeCell ref="DB23:DC23"/>
    <mergeCell ref="DH23:DI23"/>
    <mergeCell ref="DF23:DG23"/>
    <mergeCell ref="DL33:DM33"/>
    <mergeCell ref="DN33:DQ33"/>
    <mergeCell ref="N47:AO47"/>
    <mergeCell ref="B40:BA41"/>
    <mergeCell ref="BB46:BJ46"/>
    <mergeCell ref="BB43:BJ43"/>
    <mergeCell ref="BB39:BJ40"/>
    <mergeCell ref="BB36:BJ36"/>
    <mergeCell ref="BB33:BJ33"/>
    <mergeCell ref="DJ33:DK33"/>
    <mergeCell ref="E52:BA52"/>
    <mergeCell ref="B92:AO92"/>
    <mergeCell ref="E73:BA74"/>
    <mergeCell ref="E75:BA75"/>
    <mergeCell ref="B83:BA84"/>
    <mergeCell ref="B85:AX86"/>
    <mergeCell ref="B89:U89"/>
    <mergeCell ref="E78:AY78"/>
    <mergeCell ref="E55:AX55"/>
    <mergeCell ref="E58:AX58"/>
    <mergeCell ref="BB81:BJ81"/>
    <mergeCell ref="BB78:BJ78"/>
    <mergeCell ref="BB74:BJ75"/>
    <mergeCell ref="BB71:BJ71"/>
    <mergeCell ref="BB94:BJ94"/>
    <mergeCell ref="BB92:BJ92"/>
    <mergeCell ref="BB89:BJ89"/>
    <mergeCell ref="BB84:BJ85"/>
    <mergeCell ref="BB23:BJ23"/>
    <mergeCell ref="BB61:BJ61"/>
    <mergeCell ref="BB58:BJ58"/>
    <mergeCell ref="BB55:BJ55"/>
    <mergeCell ref="BB52:BJ52"/>
    <mergeCell ref="BB49:BJ49"/>
    <mergeCell ref="BS64:BW65"/>
    <mergeCell ref="BX64:CB65"/>
    <mergeCell ref="BB30:BJ30"/>
    <mergeCell ref="BB27:BJ27"/>
    <mergeCell ref="BX30:CB30"/>
    <mergeCell ref="BS36:BW36"/>
    <mergeCell ref="BX36:CB36"/>
    <mergeCell ref="BS49:BW49"/>
    <mergeCell ref="BX49:CB49"/>
    <mergeCell ref="BM57:BO58"/>
    <mergeCell ref="A2:C2"/>
    <mergeCell ref="DL64:DM65"/>
    <mergeCell ref="DN64:DP65"/>
    <mergeCell ref="BM51:BO52"/>
    <mergeCell ref="CC64:CH65"/>
    <mergeCell ref="CI64:CK65"/>
    <mergeCell ref="CL64:CN65"/>
    <mergeCell ref="E62:P64"/>
    <mergeCell ref="BB64:BJ65"/>
    <mergeCell ref="BP64:BR65"/>
  </mergeCells>
  <dataValidations count="3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P22 BQ37:BQ38 CL41:CO42 DB95 BZ26:CP26 DS76:DS78 BQ26:BX26 DB31:DQ32 DB76:DR76 DS62:DS65 CN56:CO56 CK56:CL56 BQ56:CB56 CK50:CL50 CN50:CO50 DN63 DA51:DA55 CS72:CX73 CM62:CX62 DT84:DT92 CE76:CX76 BQ95:BT95 DO63:DP63 DA62:DR62 CC66:CX66 CF96:CI96 CK96:CL96 CN96:CO96 DA36 DA20:DA35 BQ25:BU25 DR20:DT35 DB28:DQ29 DA56:DR56 CC25:CK25 CC28:CX29 BQ42:BR42 CL54:CX54 BQ96:CB96 DC69:DP69 CR23:CX25 BQ79:CX79 DB20:DQ22 CP25:CQ25 DR41:DS43 BY28:BY29 BY25:BY26 CR33:CX36 DD82:DN82 CR39:CX43 BQ48:BR48 CL69:CO69 BQ76:CB76 DS61:DT61 DA66:DR66 DC80:DN80 CC95:CX95 CL24:CO25 CL47:CX48 DS50:DS52 CR49:CX49 DO51:DP51 DA67:DA78 DS68 DA79:DR79 DA80:DA86 DO96:DT96 DQ97:DS97 CE59:CX59 DB51 DA95:DA99 DB97:DB99 DO97:DP99 DQ98:DT98 BY66 CR55:CX55 DB24:DQ26 CR27:CX27 CR30:CX30 CL34:CO35 DR36:DS36 DB34:DQ35 DT39:DT42 DQ47:DQ49 CR46:CX46 DA50:DR50 DO47:DP48 BQ50:CB50 DC54:DN54 DQ54:DQ55 DC59:DP59 DA57:DA61 DC60:DN60 BQ57:BR57 BQ59:BU59 DO60:DP60 DB60 DQ63:DQ65 DT71:DT77 DL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4:CX75 DQ80:DQ81 DO80:DP80 DB80 CR92:CX94 DD93:DL93 DA91:DA93 DR94:DS94 CL88:CX88 DN93:DP93 DC95:DN99 BQ91:BR91 CQ73 BQ67:BR67 DK63 CR81:CX82 CO63 DR39:DS39 DB41:DQ42 BQ28:BU29 BQ32:BR32 BQ35:BR35 BQ44 BQ45:BR45 CL67:CX67 DC57:DN57 CF50:CI50 DS46:DT49 DR46:DR47 DB47:DB48 DC47:DN48 DA37:DA49 CP63 BQ51:BR51 DC51:DN51 CL51:CX51 CR52:CX52 DQ51:DQ52 DS55:DS58 DO54:DP54 DB54 DD63 BQ54:BR54 DE63 CF56:CI56 CL57:CX57 CR58:CX58 DQ57:DQ58 DO57:DP57 DB57 BY59 DC67:DN67 BQ60:BR60 CL63 CL60:CX60 CR61:CX61 DQ60:DQ61 DA63:DA65 DF63 DB63:DB64 CQ63:CX64 DB83:DC83 CM63:CN63 BQ63:BR63 CR65:CX65 DS66:DT67 BQ66:BU66 DQ67:DQ68 DO67:DP67 DB67 DC70:DN70 DS71:DS74 CR71:CX71 CR68:CX69 DJ63 BQ70:BR70 CL70:CX70 DQ70:DQ71 DO70:DP70 DB70 DG63 CR78:CX78 CL82:CO82 BQ77:BR77 CL77:CX77 DQ77:DQ78 DO77:DP77 DB77 DS79:DT81 DN72:DQ73 DH63 BQ80:BR80 CL80:CX80 DG87:DR87 DC88:DN88 DQ88:DQ89 DO88:DP88 DB88 DA88:DA89 CR89:CX8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C91:DN91 BQ88:BR88 DS87:DS92 DG90:DR90 CL91:CX91 DQ91:DQ92 DO91:DP91 DB91 CL93:CO93 DI63 DC63 DD72:DM73 DC77:DN77 DB72:DC73 DR72 DS84 CS83:CX83 CR84:CX86 CQ83 DN83:DQ83 DA94 DM63 DD83:DM83 AC2:BY3 AC5:BJ5 BU5:CI5 BM23:CQ23 BM27:CQ27 DB23:DQ23 DB27:DQ27 DB30:DQ30 BM30:CQ30 BM33:CQ33 DB33:DQ33 DB36:DQ36 BM36:CQ36 BM39:CQ40 DB39:DQ40 DB43:DQ43 BM43:CQ43 BM46:CH46 CO46:CQ46 CL46:CN46 CI46:CK46 DB46:DQ46 DC49:DP49 BP49:CP49 BP52:CP52 DC52:DP52 DC55:DP55 BP55:CP55 BP58:CP58 DC58:DP58 DC61:DP61 BP61:CP61 BP64:CP65 BP68:CP68 DC64:DP65 DC68:DP68 DC71:DP71 BP71:CP71 BP74:CP75 DC74:DP75 DC78:DP78 BP78:CP78 BP81:CP81 DC81:DP81 DC84:DP85 BP84:CP85 BP89:CP89 DC89:DP89 DC92:DP92 BP92:CP92 BM94:CQ94 DB94:DQ9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W108"/>
  <sheetViews>
    <sheetView showGridLines="0" view="pageBreakPreview" zoomScaleSheetLayoutView="100" zoomScalePageLayoutView="0" workbookViewId="0" topLeftCell="A22">
      <selection activeCell="A1" sqref="A1"/>
    </sheetView>
  </sheetViews>
  <sheetFormatPr defaultColWidth="1.28515625" defaultRowHeight="18" customHeight="1"/>
  <cols>
    <col min="1" max="1" width="1.57421875" style="33" customWidth="1"/>
    <col min="2" max="2" width="0.8554687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0.99218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9921875" style="33" customWidth="1"/>
    <col min="39" max="39" width="0.5625" style="33" customWidth="1"/>
    <col min="40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0" width="0.42578125" style="33" customWidth="1"/>
    <col min="71" max="71" width="0.56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5625" style="33" customWidth="1"/>
    <col min="84" max="85" width="0.2890625" style="33" customWidth="1"/>
    <col min="86" max="87" width="0.5625" style="33" customWidth="1"/>
    <col min="88" max="88" width="0.2890625" style="33" customWidth="1"/>
    <col min="89" max="89" width="0.5625" style="33" customWidth="1"/>
    <col min="90" max="90" width="0.42578125" style="33" customWidth="1"/>
    <col min="91" max="91" width="0.71875" style="33" customWidth="1"/>
    <col min="92" max="92" width="1.28515625" style="33" customWidth="1"/>
    <col min="93" max="93" width="0.85546875" style="33" customWidth="1"/>
    <col min="94" max="94" width="0.9921875" style="33" customWidth="1"/>
    <col min="95" max="95" width="0.71875" style="33" customWidth="1"/>
    <col min="96" max="96" width="0.9921875" style="33" customWidth="1"/>
    <col min="97" max="97" width="0.5625" style="33" customWidth="1"/>
    <col min="98" max="99" width="0.9921875" style="33" customWidth="1"/>
    <col min="100" max="100" width="0.2890625" style="33" customWidth="1"/>
    <col min="101" max="102" width="1.28515625" style="33" customWidth="1"/>
    <col min="103" max="103" width="0.42578125" style="33" customWidth="1"/>
    <col min="104" max="104" width="0.85546875" style="33" customWidth="1"/>
    <col min="105" max="105" width="1.57421875" style="33" customWidth="1"/>
    <col min="106" max="106" width="0.85546875" style="33" customWidth="1"/>
    <col min="107" max="107" width="0.2890625" style="33" customWidth="1"/>
    <col min="108" max="108" width="1.1484375" style="33" customWidth="1"/>
    <col min="109" max="109" width="0.85546875" style="33" customWidth="1"/>
    <col min="110" max="110" width="0.9921875" style="33" customWidth="1"/>
    <col min="111" max="111" width="1.57421875" style="33" customWidth="1"/>
    <col min="112" max="113" width="1.28515625" style="33" customWidth="1"/>
    <col min="114" max="114" width="1.1484375" style="33" customWidth="1"/>
    <col min="115" max="121" width="1.28515625" style="33" customWidth="1"/>
    <col min="122" max="122" width="0.13671875" style="33" customWidth="1"/>
    <col min="123" max="123" width="0.5625" style="33" customWidth="1"/>
    <col min="124" max="124" width="0.71875" style="33" customWidth="1"/>
    <col min="125" max="125" width="0.9921875" style="33" customWidth="1"/>
    <col min="126" max="126" width="0.85546875" style="33" customWidth="1"/>
    <col min="127" max="127" width="0.13671875" style="33" customWidth="1"/>
    <col min="128" max="128" width="0.2890625" style="33" customWidth="1"/>
    <col min="129" max="16384" width="1.28515625" style="33" customWidth="1"/>
  </cols>
  <sheetData>
    <row r="1" ht="0.75" customHeight="1"/>
    <row r="2" spans="1:126" ht="15" customHeight="1">
      <c r="A2" s="245"/>
      <c r="B2" s="245"/>
      <c r="C2" s="245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45"/>
      <c r="V2" s="245"/>
      <c r="W2" s="42"/>
      <c r="X2" s="23"/>
      <c r="Y2" s="185" t="s">
        <v>42</v>
      </c>
      <c r="Z2" s="185"/>
      <c r="AA2" s="185"/>
      <c r="AB2" s="185"/>
      <c r="AC2" s="156"/>
      <c r="AD2" s="156"/>
      <c r="AE2" s="156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148"/>
      <c r="BV2" s="148"/>
      <c r="BW2" s="148"/>
      <c r="BX2" s="148"/>
      <c r="BY2" s="148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</row>
    <row r="3" spans="1:126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185"/>
      <c r="Z3" s="185"/>
      <c r="AA3" s="185"/>
      <c r="AB3" s="185"/>
      <c r="AC3" s="158"/>
      <c r="AD3" s="158"/>
      <c r="AE3" s="158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</row>
    <row r="4" spans="1:126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</row>
    <row r="5" spans="1:126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185" t="s">
        <v>43</v>
      </c>
      <c r="Z5" s="185"/>
      <c r="AA5" s="185"/>
      <c r="AB5" s="185"/>
      <c r="AC5" s="197"/>
      <c r="AD5" s="197"/>
      <c r="AE5" s="197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257" t="s">
        <v>8</v>
      </c>
      <c r="BL5" s="257"/>
      <c r="BM5" s="257"/>
      <c r="BN5" s="257"/>
      <c r="BO5" s="257"/>
      <c r="BP5" s="257"/>
      <c r="BQ5" s="257"/>
      <c r="BR5" s="257"/>
      <c r="BS5" s="257"/>
      <c r="BT5" s="257"/>
      <c r="BU5" s="197"/>
      <c r="BV5" s="197"/>
      <c r="BW5" s="197"/>
      <c r="BX5" s="197"/>
      <c r="BY5" s="197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39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</row>
    <row r="6" spans="1:126" ht="1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</row>
    <row r="7" spans="1:126" ht="1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</row>
    <row r="8" spans="1:126" ht="6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</row>
    <row r="9" spans="1:126" ht="4.5" customHeight="1">
      <c r="A9" s="229" t="s">
        <v>394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</row>
    <row r="10" spans="1:126" ht="3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</row>
    <row r="11" spans="1:126" ht="4.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</row>
    <row r="12" spans="1:126" ht="6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</row>
    <row r="13" spans="1:126" ht="12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58" t="s">
        <v>66</v>
      </c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</row>
    <row r="14" spans="1:126" s="40" customFormat="1" ht="5.2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</row>
    <row r="15" spans="1:125" s="40" customFormat="1" ht="6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7"/>
      <c r="BI15" s="237"/>
      <c r="BJ15" s="237"/>
      <c r="BK15" s="237"/>
      <c r="BL15" s="237"/>
      <c r="BM15" s="237"/>
      <c r="BN15" s="237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293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46"/>
      <c r="DS15" s="46"/>
      <c r="DT15" s="46"/>
      <c r="DU15" s="46"/>
    </row>
    <row r="16" spans="1:126" s="40" customFormat="1" ht="6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7"/>
      <c r="BI16" s="237"/>
      <c r="BJ16" s="237"/>
      <c r="BK16" s="237"/>
      <c r="BL16" s="237"/>
      <c r="BM16" s="237"/>
      <c r="BN16" s="237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 t="s">
        <v>209</v>
      </c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D16" s="46"/>
      <c r="DE16" s="46"/>
      <c r="DF16" s="46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</row>
    <row r="17" spans="1:126" s="40" customFormat="1" ht="3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7"/>
      <c r="BI17" s="237"/>
      <c r="BJ17" s="237"/>
      <c r="BK17" s="237"/>
      <c r="BL17" s="237"/>
      <c r="BM17" s="237"/>
      <c r="BN17" s="237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</row>
    <row r="18" spans="1:126" ht="3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7"/>
      <c r="BI18" s="237"/>
      <c r="BJ18" s="237"/>
      <c r="BK18" s="237"/>
      <c r="BL18" s="237"/>
      <c r="BM18" s="237"/>
      <c r="BN18" s="237"/>
      <c r="BO18" s="286" t="s">
        <v>220</v>
      </c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 t="s">
        <v>370</v>
      </c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7" t="s">
        <v>371</v>
      </c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</row>
    <row r="19" spans="1:126" ht="4.5" customHeight="1">
      <c r="A19" s="262" t="s">
        <v>209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86" t="s">
        <v>365</v>
      </c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37"/>
      <c r="BI19" s="237"/>
      <c r="BJ19" s="237"/>
      <c r="BK19" s="237"/>
      <c r="BL19" s="237"/>
      <c r="BM19" s="237"/>
      <c r="BN19" s="237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</row>
    <row r="20" spans="1:126" ht="3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37"/>
      <c r="BI20" s="237"/>
      <c r="BJ20" s="237"/>
      <c r="BK20" s="237"/>
      <c r="BL20" s="237"/>
      <c r="BM20" s="237"/>
      <c r="BN20" s="237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7"/>
      <c r="DF20" s="287"/>
      <c r="DG20" s="287"/>
      <c r="DH20" s="287"/>
      <c r="DI20" s="287"/>
      <c r="DJ20" s="287"/>
      <c r="DK20" s="287"/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</row>
    <row r="21" spans="1:126" ht="12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37"/>
      <c r="BI21" s="237"/>
      <c r="BJ21" s="237"/>
      <c r="BK21" s="237"/>
      <c r="BL21" s="237"/>
      <c r="BM21" s="237"/>
      <c r="BN21" s="237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308" t="s">
        <v>379</v>
      </c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</row>
    <row r="22" spans="1:126" ht="3" customHeigh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49"/>
      <c r="R22" s="49"/>
      <c r="S22" s="49"/>
      <c r="T22" s="49"/>
      <c r="U22" s="49"/>
      <c r="V22" s="49"/>
      <c r="W22" s="49"/>
      <c r="AA22" s="262" t="s">
        <v>1</v>
      </c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49"/>
      <c r="AO22" s="49"/>
      <c r="AP22" s="49"/>
      <c r="AQ22" s="49"/>
      <c r="AR22" s="49" t="s">
        <v>293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6"/>
      <c r="BC22" s="46"/>
      <c r="BD22" s="46"/>
      <c r="BE22" s="46"/>
      <c r="BF22" s="46"/>
      <c r="BG22" s="46"/>
      <c r="BH22" s="237"/>
      <c r="BI22" s="237"/>
      <c r="BJ22" s="237"/>
      <c r="BK22" s="237"/>
      <c r="BL22" s="237"/>
      <c r="BM22" s="237"/>
      <c r="BN22" s="237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</row>
    <row r="23" spans="1:125" ht="9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49"/>
      <c r="R23" s="49"/>
      <c r="S23" s="49"/>
      <c r="T23" s="49"/>
      <c r="U23" s="49"/>
      <c r="V23" s="49"/>
      <c r="W23" s="49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49"/>
      <c r="AO23" s="49"/>
      <c r="AP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237"/>
      <c r="BI23" s="237"/>
      <c r="BJ23" s="237"/>
      <c r="BK23" s="237"/>
      <c r="BL23" s="237"/>
      <c r="BM23" s="237"/>
      <c r="BN23" s="237"/>
      <c r="BO23" s="49"/>
      <c r="BP23" s="49"/>
      <c r="BQ23" s="49"/>
      <c r="BR23" s="262" t="s">
        <v>44</v>
      </c>
      <c r="BS23" s="262"/>
      <c r="BT23" s="262"/>
      <c r="BU23" s="262"/>
      <c r="BV23" s="262"/>
      <c r="BW23" s="262"/>
      <c r="BX23" s="262"/>
      <c r="BY23" s="262"/>
      <c r="BZ23" s="262"/>
      <c r="CA23" s="262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262" t="s">
        <v>369</v>
      </c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49"/>
      <c r="DD23" s="49"/>
      <c r="DE23" s="49"/>
      <c r="DF23" s="49"/>
      <c r="DG23" s="49"/>
      <c r="DH23" s="49"/>
      <c r="DI23" s="49"/>
      <c r="DJ23" s="49"/>
      <c r="DK23" s="262" t="s">
        <v>49</v>
      </c>
      <c r="DL23" s="262"/>
      <c r="DM23" s="262"/>
      <c r="DN23" s="262"/>
      <c r="DO23" s="49"/>
      <c r="DP23" s="49"/>
      <c r="DQ23" s="49"/>
      <c r="DR23" s="49"/>
      <c r="DS23" s="49"/>
      <c r="DT23" s="49"/>
      <c r="DU23" s="49"/>
    </row>
    <row r="24" spans="1:126" ht="6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49"/>
      <c r="R24" s="49"/>
      <c r="S24" s="49"/>
      <c r="T24" s="49"/>
      <c r="U24" s="49"/>
      <c r="V24" s="49"/>
      <c r="W24" s="49"/>
      <c r="X24" s="49"/>
      <c r="Y24" s="49"/>
      <c r="AB24" s="49"/>
      <c r="AC24" s="49"/>
      <c r="AF24" s="49"/>
      <c r="AG24" s="49"/>
      <c r="AH24" s="55"/>
      <c r="AI24" s="55"/>
      <c r="AJ24" s="55"/>
      <c r="AK24" s="55"/>
      <c r="AL24" s="49"/>
      <c r="AM24" s="49"/>
      <c r="AN24" s="49"/>
      <c r="AO24" s="49"/>
      <c r="AP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237"/>
      <c r="BI24" s="237"/>
      <c r="BJ24" s="237"/>
      <c r="BK24" s="237"/>
      <c r="BL24" s="237"/>
      <c r="BM24" s="237"/>
      <c r="BN24" s="237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</row>
    <row r="25" spans="1:126" ht="12" customHeight="1">
      <c r="A25" s="232"/>
      <c r="B25" s="289" t="s">
        <v>372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</row>
    <row r="26" spans="1:126" ht="7.5" customHeight="1">
      <c r="A26" s="232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</row>
    <row r="27" spans="1:126" ht="3" customHeight="1">
      <c r="A27" s="232"/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300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112"/>
      <c r="CF27" s="112"/>
      <c r="CG27" s="112"/>
      <c r="CH27" s="45"/>
      <c r="CI27" s="45"/>
      <c r="CJ27" s="45"/>
      <c r="CK27" s="45"/>
      <c r="CL27" s="45"/>
      <c r="CM27" s="45"/>
      <c r="CN27" s="45"/>
      <c r="CO27" s="45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</row>
    <row r="28" spans="1:126" ht="18" customHeight="1">
      <c r="A28" s="232"/>
      <c r="B28" s="301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3"/>
      <c r="BQ28" s="212" t="s">
        <v>380</v>
      </c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112"/>
      <c r="CF28" s="197"/>
      <c r="CG28" s="197"/>
      <c r="CH28" s="197"/>
      <c r="CI28" s="197"/>
      <c r="CJ28" s="197"/>
      <c r="CK28" s="197"/>
      <c r="CL28" s="176"/>
      <c r="CM28" s="176"/>
      <c r="CN28" s="176"/>
      <c r="CO28" s="176"/>
      <c r="CP28" s="176"/>
      <c r="CQ28" s="176"/>
      <c r="CR28" s="176"/>
      <c r="CS28" s="176"/>
      <c r="CT28" s="176"/>
      <c r="CU28" s="197"/>
      <c r="CV28" s="197"/>
      <c r="CW28" s="197"/>
      <c r="CX28" s="197"/>
      <c r="CY28" s="197"/>
      <c r="CZ28" s="197"/>
      <c r="DA28" s="197"/>
      <c r="DB28" s="197"/>
      <c r="DC28" s="38"/>
      <c r="DD28" s="21"/>
      <c r="DE28" s="17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"/>
    </row>
    <row r="29" spans="1:126" ht="3.75" customHeight="1">
      <c r="A29" s="232"/>
      <c r="B29" s="30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6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38"/>
      <c r="CU29" s="38"/>
      <c r="CV29" s="38"/>
      <c r="CW29" s="38"/>
      <c r="CX29" s="38"/>
      <c r="CY29" s="38"/>
      <c r="CZ29" s="38"/>
      <c r="DA29" s="38"/>
      <c r="DB29" s="21"/>
      <c r="DC29" s="21"/>
      <c r="DD29" s="21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</row>
    <row r="30" spans="1:126" ht="4.5" customHeight="1">
      <c r="A30" s="232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300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3"/>
      <c r="DS30" s="23"/>
      <c r="DT30" s="23"/>
      <c r="DU30" s="23"/>
      <c r="DV30" s="19"/>
    </row>
    <row r="31" spans="1:126" ht="18" customHeight="1">
      <c r="A31" s="232"/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3"/>
      <c r="BQ31" s="212" t="s">
        <v>381</v>
      </c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17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97"/>
      <c r="CV31" s="197"/>
      <c r="CW31" s="197"/>
      <c r="CX31" s="197"/>
      <c r="CY31" s="197"/>
      <c r="CZ31" s="197"/>
      <c r="DA31" s="197"/>
      <c r="DB31" s="197"/>
      <c r="DC31" s="38"/>
      <c r="DD31" s="21"/>
      <c r="DE31" s="17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"/>
    </row>
    <row r="32" spans="1:126" ht="0.75" customHeight="1">
      <c r="A32" s="232"/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6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38"/>
      <c r="CU32" s="38"/>
      <c r="CV32" s="38"/>
      <c r="CW32" s="38"/>
      <c r="CX32" s="38"/>
      <c r="CY32" s="38"/>
      <c r="CZ32" s="38"/>
      <c r="DA32" s="38"/>
      <c r="DB32" s="21"/>
      <c r="DC32" s="21"/>
      <c r="DD32" s="21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</row>
    <row r="33" spans="1:126" ht="6" customHeight="1">
      <c r="A33" s="232"/>
      <c r="B33" s="289" t="s">
        <v>373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</row>
    <row r="34" spans="1:126" ht="7.5" customHeight="1">
      <c r="A34" s="232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</row>
    <row r="35" spans="1:126" ht="9.75" customHeight="1">
      <c r="A35" s="232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</row>
    <row r="36" spans="1:126" ht="2.25" customHeight="1">
      <c r="A36" s="232"/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300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23"/>
      <c r="CT36" s="19"/>
      <c r="CU36" s="19"/>
      <c r="CV36" s="19"/>
      <c r="CW36" s="19"/>
      <c r="CX36" s="19"/>
      <c r="CY36" s="19"/>
      <c r="CZ36" s="19"/>
      <c r="DA36" s="19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</row>
    <row r="37" spans="1:126" ht="9" customHeight="1">
      <c r="A37" s="232"/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3"/>
      <c r="BQ37" s="212" t="s">
        <v>382</v>
      </c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17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56"/>
      <c r="CV37" s="156"/>
      <c r="CW37" s="156"/>
      <c r="CX37" s="156"/>
      <c r="CY37" s="156"/>
      <c r="CZ37" s="156"/>
      <c r="DA37" s="156"/>
      <c r="DB37" s="156"/>
      <c r="DC37" s="38"/>
      <c r="DD37" s="21"/>
      <c r="DE37" s="17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7"/>
    </row>
    <row r="38" spans="1:126" ht="9" customHeight="1">
      <c r="A38" s="232"/>
      <c r="B38" s="301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3"/>
      <c r="BQ38" s="212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17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8"/>
      <c r="CV38" s="158"/>
      <c r="CW38" s="158"/>
      <c r="CX38" s="158"/>
      <c r="CY38" s="158"/>
      <c r="CZ38" s="158"/>
      <c r="DA38" s="158"/>
      <c r="DB38" s="158"/>
      <c r="DC38" s="38"/>
      <c r="DD38" s="21"/>
      <c r="DE38" s="17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7"/>
    </row>
    <row r="39" spans="1:126" ht="4.5" customHeight="1">
      <c r="A39" s="232"/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6"/>
      <c r="BQ39" s="390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17"/>
    </row>
    <row r="40" spans="1:126" ht="4.5" customHeight="1">
      <c r="A40" s="232"/>
      <c r="B40" s="29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300"/>
      <c r="BQ40" s="390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19"/>
    </row>
    <row r="41" spans="1:126" ht="1.5" customHeight="1">
      <c r="A41" s="232"/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3"/>
      <c r="BQ41" s="212" t="s">
        <v>383</v>
      </c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17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56"/>
      <c r="CV41" s="156"/>
      <c r="CW41" s="156"/>
      <c r="CX41" s="156"/>
      <c r="CY41" s="156"/>
      <c r="CZ41" s="156"/>
      <c r="DA41" s="156"/>
      <c r="DB41" s="156"/>
      <c r="DC41" s="38"/>
      <c r="DD41" s="21"/>
      <c r="DE41" s="17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7"/>
    </row>
    <row r="42" spans="1:126" ht="15.75" customHeight="1">
      <c r="A42" s="232"/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3"/>
      <c r="BQ42" s="212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17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8"/>
      <c r="CV42" s="158"/>
      <c r="CW42" s="158"/>
      <c r="CX42" s="158"/>
      <c r="CY42" s="158"/>
      <c r="CZ42" s="158"/>
      <c r="DA42" s="158"/>
      <c r="DB42" s="158"/>
      <c r="DC42" s="38"/>
      <c r="DD42" s="21"/>
      <c r="DE42" s="17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7"/>
    </row>
    <row r="43" spans="1:126" ht="1.5" customHeight="1">
      <c r="A43" s="232"/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6"/>
      <c r="BQ43" s="17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38"/>
      <c r="CV43" s="38"/>
      <c r="CW43" s="38"/>
      <c r="CX43" s="38"/>
      <c r="CY43" s="38"/>
      <c r="CZ43" s="38"/>
      <c r="DA43" s="38"/>
      <c r="DB43" s="38"/>
      <c r="DC43" s="38"/>
      <c r="DD43" s="21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</row>
    <row r="44" spans="1:126" ht="3.75" customHeight="1">
      <c r="A44" s="232"/>
      <c r="B44" s="289" t="s">
        <v>374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</row>
    <row r="45" spans="1:126" ht="6" customHeight="1">
      <c r="A45" s="232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</row>
    <row r="46" spans="1:126" ht="11.25" customHeight="1">
      <c r="A46" s="232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  <c r="DI46" s="221"/>
      <c r="DJ46" s="221"/>
      <c r="DK46" s="221"/>
      <c r="DL46" s="221"/>
      <c r="DM46" s="221"/>
      <c r="DN46" s="221"/>
      <c r="DO46" s="221"/>
      <c r="DP46" s="221"/>
      <c r="DQ46" s="221"/>
      <c r="DR46" s="221"/>
      <c r="DS46" s="221"/>
      <c r="DT46" s="221"/>
      <c r="DU46" s="221"/>
      <c r="DV46" s="221"/>
    </row>
    <row r="47" spans="1:126" ht="2.25" customHeight="1">
      <c r="A47" s="232"/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300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37" t="s">
        <v>64</v>
      </c>
      <c r="CF47" s="337"/>
      <c r="CG47" s="33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21"/>
      <c r="CU47" s="21"/>
      <c r="CV47" s="21"/>
      <c r="CW47" s="21"/>
      <c r="CX47" s="21"/>
      <c r="CY47" s="21"/>
      <c r="CZ47" s="21"/>
      <c r="DA47" s="21"/>
      <c r="DB47" s="337" t="s">
        <v>65</v>
      </c>
      <c r="DC47" s="337"/>
      <c r="DD47" s="17"/>
      <c r="DE47" s="17"/>
      <c r="DF47" s="337" t="s">
        <v>64</v>
      </c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7" t="s">
        <v>65</v>
      </c>
      <c r="DV47" s="19"/>
    </row>
    <row r="48" spans="1:126" ht="9" customHeight="1">
      <c r="A48" s="232"/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3"/>
      <c r="BQ48" s="212" t="s">
        <v>384</v>
      </c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337"/>
      <c r="CF48" s="337"/>
      <c r="CG48" s="337"/>
      <c r="CH48" s="251"/>
      <c r="CI48" s="252"/>
      <c r="CJ48" s="252"/>
      <c r="CK48" s="252"/>
      <c r="CL48" s="148"/>
      <c r="CM48" s="148"/>
      <c r="CN48" s="148"/>
      <c r="CO48" s="148"/>
      <c r="CP48" s="148"/>
      <c r="CQ48" s="148"/>
      <c r="CR48" s="148"/>
      <c r="CS48" s="148"/>
      <c r="CT48" s="148"/>
      <c r="CU48" s="156"/>
      <c r="CV48" s="156"/>
      <c r="CW48" s="156"/>
      <c r="CX48" s="156"/>
      <c r="CY48" s="156"/>
      <c r="CZ48" s="156"/>
      <c r="DA48" s="265"/>
      <c r="DB48" s="337"/>
      <c r="DC48" s="337"/>
      <c r="DD48" s="21"/>
      <c r="DE48" s="17"/>
      <c r="DF48" s="337"/>
      <c r="DG48" s="251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252"/>
      <c r="DS48" s="252"/>
      <c r="DT48" s="270"/>
      <c r="DU48" s="337"/>
      <c r="DV48" s="17"/>
    </row>
    <row r="49" spans="1:126" ht="9" customHeight="1">
      <c r="A49" s="232"/>
      <c r="B49" s="30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3"/>
      <c r="BQ49" s="212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337"/>
      <c r="CF49" s="337"/>
      <c r="CG49" s="337"/>
      <c r="CH49" s="253"/>
      <c r="CI49" s="254"/>
      <c r="CJ49" s="254"/>
      <c r="CK49" s="254"/>
      <c r="CL49" s="150"/>
      <c r="CM49" s="150"/>
      <c r="CN49" s="150"/>
      <c r="CO49" s="150"/>
      <c r="CP49" s="150"/>
      <c r="CQ49" s="150"/>
      <c r="CR49" s="150"/>
      <c r="CS49" s="150"/>
      <c r="CT49" s="150"/>
      <c r="CU49" s="158"/>
      <c r="CV49" s="158"/>
      <c r="CW49" s="158"/>
      <c r="CX49" s="158"/>
      <c r="CY49" s="158"/>
      <c r="CZ49" s="158"/>
      <c r="DA49" s="267"/>
      <c r="DB49" s="337"/>
      <c r="DC49" s="337"/>
      <c r="DD49" s="21"/>
      <c r="DE49" s="17"/>
      <c r="DF49" s="337"/>
      <c r="DG49" s="253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254"/>
      <c r="DS49" s="254"/>
      <c r="DT49" s="272"/>
      <c r="DU49" s="337"/>
      <c r="DV49" s="17"/>
    </row>
    <row r="50" spans="1:126" ht="4.5" customHeight="1">
      <c r="A50" s="232"/>
      <c r="B50" s="304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6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38"/>
      <c r="CU50" s="38"/>
      <c r="CV50" s="38"/>
      <c r="CW50" s="38"/>
      <c r="CX50" s="38"/>
      <c r="CY50" s="38"/>
      <c r="CZ50" s="38"/>
      <c r="DA50" s="38"/>
      <c r="DB50" s="21"/>
      <c r="DC50" s="21"/>
      <c r="DD50" s="21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</row>
    <row r="51" spans="1:126" ht="4.5" customHeight="1">
      <c r="A51" s="232"/>
      <c r="B51" s="29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300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337" t="s">
        <v>64</v>
      </c>
      <c r="CF51" s="337"/>
      <c r="CG51" s="33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21"/>
      <c r="CU51" s="21"/>
      <c r="CV51" s="21"/>
      <c r="CW51" s="21"/>
      <c r="CX51" s="21"/>
      <c r="CY51" s="21"/>
      <c r="CZ51" s="21"/>
      <c r="DA51" s="21"/>
      <c r="DB51" s="337" t="s">
        <v>65</v>
      </c>
      <c r="DC51" s="337"/>
      <c r="DD51" s="17"/>
      <c r="DE51" s="17"/>
      <c r="DF51" s="337" t="s">
        <v>64</v>
      </c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7" t="s">
        <v>65</v>
      </c>
      <c r="DV51" s="19"/>
    </row>
    <row r="52" spans="1:126" ht="18" customHeight="1">
      <c r="A52" s="232"/>
      <c r="B52" s="301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3"/>
      <c r="BQ52" s="212" t="s">
        <v>385</v>
      </c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337"/>
      <c r="CF52" s="337"/>
      <c r="CG52" s="337"/>
      <c r="CH52" s="314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97"/>
      <c r="CV52" s="197"/>
      <c r="CW52" s="197"/>
      <c r="CX52" s="197"/>
      <c r="CY52" s="197"/>
      <c r="CZ52" s="197"/>
      <c r="DA52" s="133"/>
      <c r="DB52" s="337"/>
      <c r="DC52" s="337"/>
      <c r="DD52" s="21"/>
      <c r="DE52" s="17"/>
      <c r="DF52" s="337"/>
      <c r="DG52" s="131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313"/>
      <c r="DU52" s="337"/>
      <c r="DV52" s="17"/>
    </row>
    <row r="53" spans="1:126" ht="2.25" customHeight="1">
      <c r="A53" s="232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6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12"/>
      <c r="CF53" s="112"/>
      <c r="CG53" s="112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38"/>
      <c r="CU53" s="38"/>
      <c r="CV53" s="38"/>
      <c r="CW53" s="38"/>
      <c r="CX53" s="38"/>
      <c r="CY53" s="38"/>
      <c r="CZ53" s="38"/>
      <c r="DA53" s="38"/>
      <c r="DB53" s="112"/>
      <c r="DC53" s="112"/>
      <c r="DD53" s="21"/>
      <c r="DE53" s="17"/>
      <c r="DF53" s="112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12"/>
      <c r="DV53" s="17"/>
    </row>
    <row r="54" spans="1:126" ht="3.75" customHeight="1">
      <c r="A54" s="232"/>
      <c r="B54" s="289" t="s">
        <v>375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89"/>
      <c r="CM54" s="289"/>
      <c r="CN54" s="289"/>
      <c r="CO54" s="289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</row>
    <row r="55" spans="1:126" ht="18" customHeight="1">
      <c r="A55" s="232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</row>
    <row r="56" spans="1:126" ht="2.25" customHeight="1">
      <c r="A56" s="232"/>
      <c r="B56" s="29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300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337" t="s">
        <v>64</v>
      </c>
      <c r="CF56" s="337"/>
      <c r="CG56" s="33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21"/>
      <c r="CU56" s="21"/>
      <c r="CV56" s="21"/>
      <c r="CW56" s="21"/>
      <c r="CX56" s="21"/>
      <c r="CY56" s="21"/>
      <c r="CZ56" s="21"/>
      <c r="DA56" s="21"/>
      <c r="DB56" s="337" t="s">
        <v>65</v>
      </c>
      <c r="DC56" s="337"/>
      <c r="DD56" s="17"/>
      <c r="DE56" s="17"/>
      <c r="DF56" s="337" t="s">
        <v>64</v>
      </c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7" t="s">
        <v>65</v>
      </c>
      <c r="DV56" s="19"/>
    </row>
    <row r="57" spans="1:126" ht="18" customHeight="1">
      <c r="A57" s="232"/>
      <c r="B57" s="301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3"/>
      <c r="BQ57" s="212" t="s">
        <v>386</v>
      </c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337"/>
      <c r="CF57" s="337"/>
      <c r="CG57" s="337"/>
      <c r="CH57" s="314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97"/>
      <c r="CV57" s="197"/>
      <c r="CW57" s="197"/>
      <c r="CX57" s="197"/>
      <c r="CY57" s="197"/>
      <c r="CZ57" s="197"/>
      <c r="DA57" s="133"/>
      <c r="DB57" s="337"/>
      <c r="DC57" s="337"/>
      <c r="DD57" s="21"/>
      <c r="DE57" s="17"/>
      <c r="DF57" s="337"/>
      <c r="DG57" s="131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313"/>
      <c r="DU57" s="337"/>
      <c r="DV57" s="17"/>
    </row>
    <row r="58" spans="1:126" ht="4.5" customHeight="1">
      <c r="A58" s="232"/>
      <c r="B58" s="304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6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21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</row>
    <row r="59" spans="1:126" ht="4.5" customHeight="1">
      <c r="A59" s="232"/>
      <c r="B59" s="298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300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337" t="s">
        <v>64</v>
      </c>
      <c r="CF59" s="337"/>
      <c r="CG59" s="33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21"/>
      <c r="CU59" s="21"/>
      <c r="CV59" s="21"/>
      <c r="CW59" s="21"/>
      <c r="CX59" s="21"/>
      <c r="CY59" s="21"/>
      <c r="CZ59" s="21"/>
      <c r="DA59" s="21"/>
      <c r="DB59" s="337" t="s">
        <v>65</v>
      </c>
      <c r="DC59" s="337"/>
      <c r="DD59" s="17"/>
      <c r="DE59" s="17"/>
      <c r="DF59" s="337" t="s">
        <v>64</v>
      </c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337" t="s">
        <v>65</v>
      </c>
      <c r="DV59" s="19"/>
    </row>
    <row r="60" spans="1:126" ht="18" customHeight="1">
      <c r="A60" s="232"/>
      <c r="B60" s="301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3"/>
      <c r="BQ60" s="212" t="s">
        <v>387</v>
      </c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337"/>
      <c r="CF60" s="337"/>
      <c r="CG60" s="337"/>
      <c r="CH60" s="314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97"/>
      <c r="CV60" s="197"/>
      <c r="CW60" s="197"/>
      <c r="CX60" s="197"/>
      <c r="CY60" s="197"/>
      <c r="CZ60" s="197"/>
      <c r="DA60" s="133"/>
      <c r="DB60" s="337"/>
      <c r="DC60" s="337"/>
      <c r="DD60" s="21"/>
      <c r="DE60" s="17"/>
      <c r="DF60" s="337"/>
      <c r="DG60" s="131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313"/>
      <c r="DU60" s="337"/>
      <c r="DV60" s="17"/>
    </row>
    <row r="61" spans="1:126" ht="2.25" customHeight="1">
      <c r="A61" s="232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6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38"/>
      <c r="CU61" s="38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</row>
    <row r="62" spans="1:126" ht="2.25" customHeight="1">
      <c r="A62" s="232"/>
      <c r="B62" s="289" t="s">
        <v>376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</row>
    <row r="63" spans="1:126" ht="18.75" customHeight="1">
      <c r="A63" s="232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</row>
    <row r="64" spans="1:126" ht="1.5" customHeight="1">
      <c r="A64" s="232"/>
      <c r="B64" s="298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300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337" t="s">
        <v>64</v>
      </c>
      <c r="CF64" s="337"/>
      <c r="CG64" s="33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37" t="s">
        <v>65</v>
      </c>
      <c r="DC64" s="337"/>
      <c r="DD64" s="17"/>
      <c r="DE64" s="17"/>
      <c r="DF64" s="337" t="s">
        <v>64</v>
      </c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337" t="s">
        <v>65</v>
      </c>
      <c r="DV64" s="19"/>
    </row>
    <row r="65" spans="1:126" ht="18" customHeight="1">
      <c r="A65" s="232"/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3"/>
      <c r="BQ65" s="212" t="s">
        <v>388</v>
      </c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337"/>
      <c r="CF65" s="337"/>
      <c r="CG65" s="337"/>
      <c r="CH65" s="314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97"/>
      <c r="CV65" s="197"/>
      <c r="CW65" s="197"/>
      <c r="CX65" s="197"/>
      <c r="CY65" s="197"/>
      <c r="CZ65" s="197"/>
      <c r="DA65" s="133"/>
      <c r="DB65" s="337"/>
      <c r="DC65" s="337"/>
      <c r="DD65" s="21"/>
      <c r="DE65" s="17"/>
      <c r="DF65" s="337"/>
      <c r="DG65" s="131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313"/>
      <c r="DU65" s="337"/>
      <c r="DV65" s="17"/>
    </row>
    <row r="66" spans="1:126" ht="5.25" customHeight="1">
      <c r="A66" s="232"/>
      <c r="B66" s="304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6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38"/>
      <c r="CU66" s="38"/>
      <c r="CV66" s="38"/>
      <c r="CW66" s="38"/>
      <c r="CX66" s="38"/>
      <c r="CY66" s="38"/>
      <c r="CZ66" s="38"/>
      <c r="DA66" s="38"/>
      <c r="DB66" s="19"/>
      <c r="DC66" s="19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9"/>
    </row>
    <row r="67" spans="1:126" ht="3.75" customHeight="1">
      <c r="A67" s="232"/>
      <c r="B67" s="298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300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337" t="s">
        <v>64</v>
      </c>
      <c r="CF67" s="337"/>
      <c r="CG67" s="33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38"/>
      <c r="CU67" s="38"/>
      <c r="CV67" s="38"/>
      <c r="CW67" s="38"/>
      <c r="CX67" s="38"/>
      <c r="CY67" s="38"/>
      <c r="CZ67" s="38"/>
      <c r="DA67" s="38"/>
      <c r="DB67" s="337" t="s">
        <v>65</v>
      </c>
      <c r="DC67" s="337"/>
      <c r="DD67" s="17"/>
      <c r="DE67" s="17"/>
      <c r="DF67" s="337" t="s">
        <v>64</v>
      </c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337" t="s">
        <v>65</v>
      </c>
      <c r="DV67" s="19"/>
    </row>
    <row r="68" spans="1:126" ht="18" customHeight="1">
      <c r="A68" s="232"/>
      <c r="B68" s="301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3"/>
      <c r="BQ68" s="212" t="s">
        <v>389</v>
      </c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337"/>
      <c r="CF68" s="337"/>
      <c r="CG68" s="337"/>
      <c r="CH68" s="314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97"/>
      <c r="CV68" s="197"/>
      <c r="CW68" s="197"/>
      <c r="CX68" s="197"/>
      <c r="CY68" s="197"/>
      <c r="CZ68" s="197"/>
      <c r="DA68" s="133"/>
      <c r="DB68" s="337"/>
      <c r="DC68" s="337"/>
      <c r="DD68" s="21"/>
      <c r="DE68" s="17"/>
      <c r="DF68" s="337"/>
      <c r="DG68" s="131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313"/>
      <c r="DU68" s="337"/>
      <c r="DV68" s="17"/>
    </row>
    <row r="69" spans="1:126" ht="3" customHeight="1">
      <c r="A69" s="232"/>
      <c r="B69" s="304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6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</row>
    <row r="70" spans="1:126" ht="16.5" customHeight="1">
      <c r="A70" s="232"/>
      <c r="B70" s="389" t="s">
        <v>377</v>
      </c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89"/>
      <c r="BJ70" s="389"/>
      <c r="BK70" s="389"/>
      <c r="BL70" s="389"/>
      <c r="BM70" s="389"/>
      <c r="BN70" s="389"/>
      <c r="BO70" s="389"/>
      <c r="BP70" s="389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</row>
    <row r="71" spans="1:126" ht="3" customHeight="1">
      <c r="A71" s="232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</row>
    <row r="72" spans="1:126" ht="3" customHeight="1">
      <c r="A72" s="232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337" t="s">
        <v>64</v>
      </c>
      <c r="CF72" s="337"/>
      <c r="CG72" s="337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337" t="s">
        <v>65</v>
      </c>
      <c r="DC72" s="337"/>
      <c r="DD72" s="62"/>
      <c r="DE72" s="62"/>
      <c r="DF72" s="337" t="s">
        <v>64</v>
      </c>
      <c r="DG72" s="62"/>
      <c r="DH72" s="62"/>
      <c r="DI72" s="62"/>
      <c r="DJ72" s="62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337" t="s">
        <v>65</v>
      </c>
      <c r="DV72" s="19"/>
    </row>
    <row r="73" spans="1:126" ht="0.75" customHeight="1">
      <c r="A73" s="232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337"/>
      <c r="CF73" s="337"/>
      <c r="CG73" s="337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337"/>
      <c r="DC73" s="337"/>
      <c r="DD73" s="62"/>
      <c r="DE73" s="62"/>
      <c r="DF73" s="337"/>
      <c r="DG73" s="62"/>
      <c r="DH73" s="62"/>
      <c r="DI73" s="62"/>
      <c r="DJ73" s="62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337"/>
      <c r="DV73" s="19"/>
    </row>
    <row r="74" spans="1:126" ht="9" customHeight="1">
      <c r="A74" s="232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13" t="s">
        <v>390</v>
      </c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337"/>
      <c r="CF74" s="337"/>
      <c r="CG74" s="337"/>
      <c r="CH74" s="251"/>
      <c r="CI74" s="252"/>
      <c r="CJ74" s="252"/>
      <c r="CK74" s="252"/>
      <c r="CL74" s="148"/>
      <c r="CM74" s="148"/>
      <c r="CN74" s="148"/>
      <c r="CO74" s="148"/>
      <c r="CP74" s="148"/>
      <c r="CQ74" s="148"/>
      <c r="CR74" s="148"/>
      <c r="CS74" s="148"/>
      <c r="CT74" s="148"/>
      <c r="CU74" s="156"/>
      <c r="CV74" s="156"/>
      <c r="CW74" s="156"/>
      <c r="CX74" s="156"/>
      <c r="CY74" s="156"/>
      <c r="CZ74" s="156"/>
      <c r="DA74" s="265"/>
      <c r="DB74" s="337"/>
      <c r="DC74" s="337"/>
      <c r="DD74" s="21"/>
      <c r="DE74" s="17"/>
      <c r="DF74" s="337"/>
      <c r="DG74" s="251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252"/>
      <c r="DS74" s="252"/>
      <c r="DT74" s="270"/>
      <c r="DU74" s="337"/>
      <c r="DV74" s="17"/>
    </row>
    <row r="75" spans="1:126" ht="9" customHeight="1">
      <c r="A75" s="232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337"/>
      <c r="CF75" s="337"/>
      <c r="CG75" s="337"/>
      <c r="CH75" s="253"/>
      <c r="CI75" s="254"/>
      <c r="CJ75" s="254"/>
      <c r="CK75" s="254"/>
      <c r="CL75" s="150"/>
      <c r="CM75" s="150"/>
      <c r="CN75" s="150"/>
      <c r="CO75" s="150"/>
      <c r="CP75" s="150"/>
      <c r="CQ75" s="150"/>
      <c r="CR75" s="150"/>
      <c r="CS75" s="150"/>
      <c r="CT75" s="150"/>
      <c r="CU75" s="158"/>
      <c r="CV75" s="158"/>
      <c r="CW75" s="158"/>
      <c r="CX75" s="158"/>
      <c r="CY75" s="158"/>
      <c r="CZ75" s="158"/>
      <c r="DA75" s="267"/>
      <c r="DB75" s="337"/>
      <c r="DC75" s="337"/>
      <c r="DD75" s="21"/>
      <c r="DE75" s="17"/>
      <c r="DF75" s="337"/>
      <c r="DG75" s="253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254"/>
      <c r="DS75" s="254"/>
      <c r="DT75" s="272"/>
      <c r="DU75" s="337"/>
      <c r="DV75" s="17"/>
    </row>
    <row r="76" spans="1:126" ht="5.25" customHeight="1">
      <c r="A76" s="232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38"/>
      <c r="CU76" s="38"/>
      <c r="CV76" s="38"/>
      <c r="CW76" s="38"/>
      <c r="CX76" s="38"/>
      <c r="CY76" s="38"/>
      <c r="CZ76" s="38"/>
      <c r="DA76" s="38"/>
      <c r="DB76" s="21"/>
      <c r="DC76" s="21"/>
      <c r="DD76" s="21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</row>
    <row r="77" spans="1:126" ht="3.75" customHeight="1">
      <c r="A77" s="232"/>
      <c r="B77" s="301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3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337" t="s">
        <v>64</v>
      </c>
      <c r="CF77" s="337"/>
      <c r="CG77" s="33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21"/>
      <c r="CU77" s="21"/>
      <c r="CV77" s="21"/>
      <c r="CW77" s="21"/>
      <c r="CX77" s="21"/>
      <c r="CY77" s="21"/>
      <c r="CZ77" s="21"/>
      <c r="DA77" s="21"/>
      <c r="DB77" s="337" t="s">
        <v>65</v>
      </c>
      <c r="DC77" s="337"/>
      <c r="DD77" s="17"/>
      <c r="DE77" s="17"/>
      <c r="DF77" s="337" t="s">
        <v>64</v>
      </c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337" t="s">
        <v>65</v>
      </c>
      <c r="DV77" s="19"/>
    </row>
    <row r="78" spans="1:126" ht="9" customHeight="1">
      <c r="A78" s="232"/>
      <c r="B78" s="301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3"/>
      <c r="BQ78" s="212" t="s">
        <v>391</v>
      </c>
      <c r="BR78" s="213"/>
      <c r="BS78" s="213"/>
      <c r="BT78" s="213"/>
      <c r="BU78" s="213"/>
      <c r="BV78" s="213"/>
      <c r="BW78" s="213"/>
      <c r="BX78" s="213"/>
      <c r="BY78" s="213"/>
      <c r="BZ78" s="213"/>
      <c r="CA78" s="213"/>
      <c r="CB78" s="213"/>
      <c r="CC78" s="213"/>
      <c r="CD78" s="213"/>
      <c r="CE78" s="337"/>
      <c r="CF78" s="337"/>
      <c r="CG78" s="337"/>
      <c r="CH78" s="251"/>
      <c r="CI78" s="252"/>
      <c r="CJ78" s="252"/>
      <c r="CK78" s="252"/>
      <c r="CL78" s="148"/>
      <c r="CM78" s="148"/>
      <c r="CN78" s="148"/>
      <c r="CO78" s="148"/>
      <c r="CP78" s="148"/>
      <c r="CQ78" s="148"/>
      <c r="CR78" s="148"/>
      <c r="CS78" s="148"/>
      <c r="CT78" s="148"/>
      <c r="CU78" s="156"/>
      <c r="CV78" s="156"/>
      <c r="CW78" s="156"/>
      <c r="CX78" s="156"/>
      <c r="CY78" s="156"/>
      <c r="CZ78" s="156"/>
      <c r="DA78" s="265"/>
      <c r="DB78" s="337"/>
      <c r="DC78" s="337"/>
      <c r="DD78" s="21"/>
      <c r="DE78" s="17"/>
      <c r="DF78" s="337"/>
      <c r="DG78" s="251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252"/>
      <c r="DS78" s="252"/>
      <c r="DT78" s="270"/>
      <c r="DU78" s="337"/>
      <c r="DV78" s="17"/>
    </row>
    <row r="79" spans="1:126" ht="9" customHeight="1">
      <c r="A79" s="232"/>
      <c r="B79" s="301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3"/>
      <c r="BQ79" s="212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337"/>
      <c r="CF79" s="337"/>
      <c r="CG79" s="337"/>
      <c r="CH79" s="253"/>
      <c r="CI79" s="254"/>
      <c r="CJ79" s="254"/>
      <c r="CK79" s="254"/>
      <c r="CL79" s="150"/>
      <c r="CM79" s="150"/>
      <c r="CN79" s="150"/>
      <c r="CO79" s="150"/>
      <c r="CP79" s="150"/>
      <c r="CQ79" s="150"/>
      <c r="CR79" s="150"/>
      <c r="CS79" s="150"/>
      <c r="CT79" s="150"/>
      <c r="CU79" s="158"/>
      <c r="CV79" s="158"/>
      <c r="CW79" s="158"/>
      <c r="CX79" s="158"/>
      <c r="CY79" s="158"/>
      <c r="CZ79" s="158"/>
      <c r="DA79" s="267"/>
      <c r="DB79" s="337"/>
      <c r="DC79" s="337"/>
      <c r="DD79" s="21"/>
      <c r="DE79" s="17"/>
      <c r="DF79" s="337"/>
      <c r="DG79" s="253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254"/>
      <c r="DS79" s="254"/>
      <c r="DT79" s="272"/>
      <c r="DU79" s="337"/>
      <c r="DV79" s="17"/>
    </row>
    <row r="80" spans="1:126" ht="3" customHeight="1">
      <c r="A80" s="232"/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6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38"/>
      <c r="CU80" s="38"/>
      <c r="CV80" s="38"/>
      <c r="CW80" s="38"/>
      <c r="CX80" s="38"/>
      <c r="CY80" s="38"/>
      <c r="CZ80" s="38"/>
      <c r="DA80" s="38"/>
      <c r="DB80" s="21"/>
      <c r="DC80" s="21"/>
      <c r="DD80" s="21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</row>
    <row r="81" spans="1:126" ht="19.5" customHeight="1">
      <c r="A81" s="232"/>
      <c r="B81" s="389" t="s">
        <v>378</v>
      </c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289"/>
      <c r="CP81" s="289"/>
      <c r="CQ81" s="289"/>
      <c r="CR81" s="289"/>
      <c r="CS81" s="289"/>
      <c r="CT81" s="289"/>
      <c r="CU81" s="289"/>
      <c r="CV81" s="289"/>
      <c r="CW81" s="289"/>
      <c r="CX81" s="289"/>
      <c r="CY81" s="289"/>
      <c r="CZ81" s="289"/>
      <c r="DA81" s="289"/>
      <c r="DB81" s="289"/>
      <c r="DC81" s="289"/>
      <c r="DD81" s="289"/>
      <c r="DE81" s="289"/>
      <c r="DF81" s="289"/>
      <c r="DG81" s="289"/>
      <c r="DH81" s="289"/>
      <c r="DI81" s="289"/>
      <c r="DJ81" s="289"/>
      <c r="DK81" s="289"/>
      <c r="DL81" s="289"/>
      <c r="DM81" s="17"/>
      <c r="DN81" s="17"/>
      <c r="DO81" s="17"/>
      <c r="DP81" s="17"/>
      <c r="DQ81" s="17"/>
      <c r="DR81" s="17"/>
      <c r="DS81" s="17"/>
      <c r="DT81" s="17"/>
      <c r="DU81" s="17"/>
      <c r="DV81" s="17"/>
    </row>
    <row r="82" spans="1:126" ht="3" customHeight="1">
      <c r="A82" s="232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315"/>
      <c r="AC82" s="315"/>
      <c r="AD82" s="315"/>
      <c r="AE82" s="315"/>
      <c r="AF82" s="31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315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337" t="s">
        <v>64</v>
      </c>
      <c r="CF82" s="337"/>
      <c r="CG82" s="337"/>
      <c r="CH82" s="62"/>
      <c r="CI82" s="62"/>
      <c r="CJ82" s="62"/>
      <c r="CK82" s="62"/>
      <c r="CL82" s="62"/>
      <c r="CM82" s="62"/>
      <c r="CN82" s="62"/>
      <c r="CO82" s="17"/>
      <c r="CP82" s="17"/>
      <c r="CQ82" s="17"/>
      <c r="CR82" s="17"/>
      <c r="CS82" s="17"/>
      <c r="CT82" s="21"/>
      <c r="CU82" s="21"/>
      <c r="CV82" s="21"/>
      <c r="CW82" s="21"/>
      <c r="CX82" s="21"/>
      <c r="CY82" s="21"/>
      <c r="CZ82" s="21"/>
      <c r="DA82" s="21"/>
      <c r="DB82" s="337" t="s">
        <v>65</v>
      </c>
      <c r="DC82" s="337"/>
      <c r="DD82" s="17"/>
      <c r="DE82" s="17"/>
      <c r="DF82" s="337" t="s">
        <v>64</v>
      </c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337" t="s">
        <v>65</v>
      </c>
      <c r="DV82" s="19"/>
    </row>
    <row r="83" spans="1:126" ht="0.75" customHeight="1">
      <c r="A83" s="232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337"/>
      <c r="CF83" s="337"/>
      <c r="CG83" s="337"/>
      <c r="CH83" s="62"/>
      <c r="CI83" s="62"/>
      <c r="CJ83" s="62"/>
      <c r="CK83" s="62"/>
      <c r="CL83" s="62"/>
      <c r="CM83" s="62"/>
      <c r="CN83" s="62"/>
      <c r="CO83" s="17"/>
      <c r="CP83" s="17"/>
      <c r="CQ83" s="17"/>
      <c r="CR83" s="17"/>
      <c r="CS83" s="17"/>
      <c r="CT83" s="21"/>
      <c r="CU83" s="21"/>
      <c r="CV83" s="21"/>
      <c r="CW83" s="21"/>
      <c r="CX83" s="21"/>
      <c r="CY83" s="21"/>
      <c r="CZ83" s="21"/>
      <c r="DA83" s="21"/>
      <c r="DB83" s="337"/>
      <c r="DC83" s="337"/>
      <c r="DD83" s="17"/>
      <c r="DE83" s="17"/>
      <c r="DF83" s="33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337"/>
      <c r="DV83" s="19"/>
    </row>
    <row r="84" spans="1:126" ht="18" customHeight="1">
      <c r="A84" s="232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13" t="s">
        <v>392</v>
      </c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337"/>
      <c r="CF84" s="337"/>
      <c r="CG84" s="337"/>
      <c r="CH84" s="314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97"/>
      <c r="CV84" s="197"/>
      <c r="CW84" s="197"/>
      <c r="CX84" s="197"/>
      <c r="CY84" s="197"/>
      <c r="CZ84" s="197"/>
      <c r="DA84" s="133"/>
      <c r="DB84" s="337"/>
      <c r="DC84" s="337"/>
      <c r="DD84" s="21"/>
      <c r="DE84" s="17"/>
      <c r="DF84" s="337"/>
      <c r="DG84" s="131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313"/>
      <c r="DU84" s="337"/>
      <c r="DV84" s="17"/>
    </row>
    <row r="85" spans="1:126" ht="5.25" customHeight="1">
      <c r="A85" s="232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38"/>
      <c r="CU85" s="38"/>
      <c r="CV85" s="38"/>
      <c r="CW85" s="38"/>
      <c r="CX85" s="38"/>
      <c r="CY85" s="38"/>
      <c r="CZ85" s="38"/>
      <c r="DA85" s="38"/>
      <c r="DB85" s="21"/>
      <c r="DC85" s="21"/>
      <c r="DD85" s="21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</row>
    <row r="86" spans="1:126" ht="3.75" customHeight="1">
      <c r="A86" s="232"/>
      <c r="B86" s="298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300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337" t="s">
        <v>64</v>
      </c>
      <c r="CF86" s="337"/>
      <c r="CG86" s="33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38"/>
      <c r="CU86" s="38"/>
      <c r="CV86" s="38"/>
      <c r="CW86" s="38"/>
      <c r="CX86" s="38"/>
      <c r="CY86" s="38"/>
      <c r="CZ86" s="38"/>
      <c r="DA86" s="38"/>
      <c r="DB86" s="337" t="s">
        <v>65</v>
      </c>
      <c r="DC86" s="337"/>
      <c r="DD86" s="21"/>
      <c r="DE86" s="17"/>
      <c r="DF86" s="337" t="s">
        <v>64</v>
      </c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337" t="s">
        <v>65</v>
      </c>
      <c r="DV86" s="17"/>
    </row>
    <row r="87" spans="1:126" ht="18" customHeight="1">
      <c r="A87" s="232"/>
      <c r="B87" s="301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3"/>
      <c r="BQ87" s="212" t="s">
        <v>393</v>
      </c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337"/>
      <c r="CF87" s="337"/>
      <c r="CG87" s="337"/>
      <c r="CH87" s="314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97"/>
      <c r="CV87" s="197"/>
      <c r="CW87" s="197"/>
      <c r="CX87" s="197"/>
      <c r="CY87" s="197"/>
      <c r="CZ87" s="197"/>
      <c r="DA87" s="133"/>
      <c r="DB87" s="337"/>
      <c r="DC87" s="337"/>
      <c r="DD87" s="21"/>
      <c r="DE87" s="17"/>
      <c r="DF87" s="337"/>
      <c r="DG87" s="131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313"/>
      <c r="DU87" s="337"/>
      <c r="DV87" s="17"/>
    </row>
    <row r="88" spans="1:126" ht="3" customHeight="1">
      <c r="A88" s="232"/>
      <c r="B88" s="304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6"/>
      <c r="BQ88" s="23"/>
      <c r="BR88" s="23"/>
      <c r="BS88" s="23"/>
      <c r="BT88" s="23"/>
      <c r="BU88" s="23"/>
      <c r="BV88" s="23"/>
      <c r="BW88" s="23"/>
      <c r="BX88" s="23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38"/>
      <c r="CU88" s="38"/>
      <c r="CV88" s="38"/>
      <c r="CW88" s="38"/>
      <c r="CX88" s="38"/>
      <c r="CY88" s="38"/>
      <c r="CZ88" s="38"/>
      <c r="DA88" s="38"/>
      <c r="DB88" s="21"/>
      <c r="DC88" s="21"/>
      <c r="DD88" s="21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</row>
    <row r="89" spans="1:126" ht="15.75" customHeight="1">
      <c r="A89" s="232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</row>
    <row r="90" spans="1:126" ht="4.5" customHeight="1">
      <c r="A90" s="232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</row>
    <row r="91" spans="1:126" ht="2.25" customHeight="1">
      <c r="A91" s="232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</row>
    <row r="92" spans="1:126" ht="18" customHeight="1">
      <c r="A92" s="232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</row>
    <row r="93" spans="1:126" ht="4.5" customHeight="1">
      <c r="A93" s="232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</row>
    <row r="94" spans="1:126" ht="4.5" customHeight="1">
      <c r="A94" s="232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</row>
    <row r="95" spans="1:126" ht="18" customHeight="1">
      <c r="A95" s="232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</row>
    <row r="96" spans="1:126" ht="2.25" customHeight="1">
      <c r="A96" s="232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</row>
    <row r="97" spans="1:126" ht="6" customHeight="1">
      <c r="A97" s="232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</row>
    <row r="98" spans="1:126" ht="17.25" customHeight="1">
      <c r="A98" s="232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</row>
    <row r="99" spans="1:126" ht="18" customHeight="1">
      <c r="A99" s="232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</row>
    <row r="100" spans="1:126" ht="6" customHeight="1">
      <c r="A100" s="232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</row>
    <row r="101" spans="1:126" ht="6.75" customHeight="1">
      <c r="A101" s="232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</row>
    <row r="102" spans="1:126" ht="6.75" customHeight="1">
      <c r="A102" s="232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</row>
    <row r="103" spans="1:126" ht="6.75" customHeight="1">
      <c r="A103" s="232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</row>
    <row r="104" spans="1:126" ht="6.75" customHeight="1">
      <c r="A104" s="232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</row>
    <row r="105" spans="1:126" ht="9" customHeight="1">
      <c r="A105" s="232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</row>
    <row r="106" spans="1:126" ht="3" customHeight="1">
      <c r="A106" s="232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</row>
    <row r="107" spans="1:127" ht="6.75" customHeight="1">
      <c r="A107" s="243"/>
      <c r="B107" s="243"/>
      <c r="C107" s="78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  <c r="DP107" s="232"/>
      <c r="DQ107" s="232"/>
      <c r="DR107" s="232"/>
      <c r="DS107" s="232"/>
      <c r="DT107" s="274"/>
      <c r="DU107" s="274"/>
      <c r="DV107" s="274"/>
      <c r="DW107" s="79"/>
    </row>
    <row r="108" spans="1:127" ht="7.5" customHeight="1">
      <c r="A108" s="243"/>
      <c r="B108" s="243"/>
      <c r="C108" s="78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74"/>
      <c r="DU108" s="274"/>
      <c r="DV108" s="274"/>
      <c r="DW108" s="79"/>
    </row>
  </sheetData>
  <sheetProtection sheet="1" objects="1" scenarios="1"/>
  <mergeCells count="321">
    <mergeCell ref="DK23:DN23"/>
    <mergeCell ref="DA48:DA49"/>
    <mergeCell ref="DF41:DG42"/>
    <mergeCell ref="DH41:DI42"/>
    <mergeCell ref="DJ41:DK42"/>
    <mergeCell ref="DL41:DM42"/>
    <mergeCell ref="DN41:DO42"/>
    <mergeCell ref="DJ31:DK31"/>
    <mergeCell ref="DA37:DB38"/>
    <mergeCell ref="DH31:DI31"/>
    <mergeCell ref="B77:BP80"/>
    <mergeCell ref="CU52:CW52"/>
    <mergeCell ref="B54:CO55"/>
    <mergeCell ref="CH52:CK52"/>
    <mergeCell ref="BQ52:CD52"/>
    <mergeCell ref="CO57:CQ57"/>
    <mergeCell ref="CL52:CN52"/>
    <mergeCell ref="B51:BP53"/>
    <mergeCell ref="BQ74:CD75"/>
    <mergeCell ref="CO74:CQ75"/>
    <mergeCell ref="DT107:DV108"/>
    <mergeCell ref="CF28:CK28"/>
    <mergeCell ref="DA28:DB28"/>
    <mergeCell ref="DR28:DU28"/>
    <mergeCell ref="DN28:DO28"/>
    <mergeCell ref="DP28:DQ28"/>
    <mergeCell ref="DF28:DG28"/>
    <mergeCell ref="CR52:CT52"/>
    <mergeCell ref="DL52:DM52"/>
    <mergeCell ref="CX52:CZ52"/>
    <mergeCell ref="CP54:DV55"/>
    <mergeCell ref="DH60:DI60"/>
    <mergeCell ref="DJ57:DK57"/>
    <mergeCell ref="CX57:CZ57"/>
    <mergeCell ref="DB51:DC52"/>
    <mergeCell ref="DH57:DI57"/>
    <mergeCell ref="DF59:DF60"/>
    <mergeCell ref="DJ60:DK60"/>
    <mergeCell ref="DF51:DF52"/>
    <mergeCell ref="CU37:CW38"/>
    <mergeCell ref="CX37:CZ38"/>
    <mergeCell ref="CU31:CW31"/>
    <mergeCell ref="DP41:DQ42"/>
    <mergeCell ref="DF37:DG38"/>
    <mergeCell ref="DA31:DB31"/>
    <mergeCell ref="CX41:CZ42"/>
    <mergeCell ref="DH37:DI38"/>
    <mergeCell ref="DF31:DG31"/>
    <mergeCell ref="DL57:DM57"/>
    <mergeCell ref="DL60:DM60"/>
    <mergeCell ref="DF72:DF75"/>
    <mergeCell ref="DF67:DF68"/>
    <mergeCell ref="DH74:DI75"/>
    <mergeCell ref="DJ74:DK75"/>
    <mergeCell ref="DF64:DF65"/>
    <mergeCell ref="DH65:DI65"/>
    <mergeCell ref="DH52:DI52"/>
    <mergeCell ref="DJ65:DK65"/>
    <mergeCell ref="DA41:DB42"/>
    <mergeCell ref="DL28:DM28"/>
    <mergeCell ref="DN48:DO49"/>
    <mergeCell ref="DL37:DM38"/>
    <mergeCell ref="DJ28:DK28"/>
    <mergeCell ref="DN31:DO31"/>
    <mergeCell ref="DN37:DO38"/>
    <mergeCell ref="DD30:DQ30"/>
    <mergeCell ref="DF47:DF49"/>
    <mergeCell ref="DN52:DO52"/>
    <mergeCell ref="DL48:DM49"/>
    <mergeCell ref="DL31:DM31"/>
    <mergeCell ref="DJ52:DK52"/>
    <mergeCell ref="DR52:DT52"/>
    <mergeCell ref="DU51:DU52"/>
    <mergeCell ref="DP52:DQ52"/>
    <mergeCell ref="DH48:DI49"/>
    <mergeCell ref="DJ48:DK49"/>
    <mergeCell ref="DJ37:DK38"/>
    <mergeCell ref="DB33:DV36"/>
    <mergeCell ref="DP48:DQ49"/>
    <mergeCell ref="DR41:DU42"/>
    <mergeCell ref="DR48:DT49"/>
    <mergeCell ref="DU47:DU49"/>
    <mergeCell ref="CO44:DV46"/>
    <mergeCell ref="CU48:CW49"/>
    <mergeCell ref="CX23:CZ23"/>
    <mergeCell ref="CX28:CZ28"/>
    <mergeCell ref="B33:DA35"/>
    <mergeCell ref="CF37:CK38"/>
    <mergeCell ref="CX31:CZ31"/>
    <mergeCell ref="B27:BP29"/>
    <mergeCell ref="BQ31:CD31"/>
    <mergeCell ref="CR28:CT28"/>
    <mergeCell ref="CR37:CT38"/>
    <mergeCell ref="CP24:DV27"/>
    <mergeCell ref="A107:B108"/>
    <mergeCell ref="BQ48:CD49"/>
    <mergeCell ref="B44:CN46"/>
    <mergeCell ref="CL37:CN38"/>
    <mergeCell ref="B86:BP88"/>
    <mergeCell ref="CH84:CK84"/>
    <mergeCell ref="CE82:CG84"/>
    <mergeCell ref="B56:BP58"/>
    <mergeCell ref="B59:BP61"/>
    <mergeCell ref="CL87:CN87"/>
    <mergeCell ref="CU28:CW28"/>
    <mergeCell ref="CL31:CN31"/>
    <mergeCell ref="BK5:BT5"/>
    <mergeCell ref="AQ5:AT5"/>
    <mergeCell ref="CF31:CK31"/>
    <mergeCell ref="Q19:BG21"/>
    <mergeCell ref="BQ28:CD28"/>
    <mergeCell ref="AA22:AM23"/>
    <mergeCell ref="BR23:CA23"/>
    <mergeCell ref="BZ5:CD5"/>
    <mergeCell ref="DD15:DQ15"/>
    <mergeCell ref="AI5:AL5"/>
    <mergeCell ref="AU5:AX5"/>
    <mergeCell ref="BU5:BY5"/>
    <mergeCell ref="CL2:DV8"/>
    <mergeCell ref="BZ2:CK4"/>
    <mergeCell ref="Y4:BY4"/>
    <mergeCell ref="BP2:BT3"/>
    <mergeCell ref="BG5:BJ5"/>
    <mergeCell ref="Y2:AB3"/>
    <mergeCell ref="B36:BP39"/>
    <mergeCell ref="B30:BP32"/>
    <mergeCell ref="B25:CO26"/>
    <mergeCell ref="CL28:CN28"/>
    <mergeCell ref="CO28:CQ28"/>
    <mergeCell ref="CO37:CQ38"/>
    <mergeCell ref="BQ39:DU40"/>
    <mergeCell ref="CR31:CT31"/>
    <mergeCell ref="DR37:DU38"/>
    <mergeCell ref="DP37:DQ38"/>
    <mergeCell ref="AM5:AP5"/>
    <mergeCell ref="AM2:AP3"/>
    <mergeCell ref="BC2:BF3"/>
    <mergeCell ref="BK2:BO3"/>
    <mergeCell ref="AY2:BB3"/>
    <mergeCell ref="AQ2:AT3"/>
    <mergeCell ref="AU2:AX3"/>
    <mergeCell ref="BH13:DV14"/>
    <mergeCell ref="Y6:CK8"/>
    <mergeCell ref="AY5:BB5"/>
    <mergeCell ref="A9:DV12"/>
    <mergeCell ref="A3:X8"/>
    <mergeCell ref="Y5:AB5"/>
    <mergeCell ref="AI2:AL3"/>
    <mergeCell ref="BG2:BJ3"/>
    <mergeCell ref="BC5:BF5"/>
    <mergeCell ref="BU2:BY3"/>
    <mergeCell ref="CX48:CZ49"/>
    <mergeCell ref="CU41:CW42"/>
    <mergeCell ref="DB47:DC49"/>
    <mergeCell ref="DU59:DU60"/>
    <mergeCell ref="DP57:DQ57"/>
    <mergeCell ref="DN57:DO57"/>
    <mergeCell ref="DN60:DO60"/>
    <mergeCell ref="CU57:CW57"/>
    <mergeCell ref="DG48:DG49"/>
    <mergeCell ref="DF56:DF57"/>
    <mergeCell ref="DR57:DT57"/>
    <mergeCell ref="DU56:DU57"/>
    <mergeCell ref="DR60:DT60"/>
    <mergeCell ref="DP65:DQ65"/>
    <mergeCell ref="DR68:DT68"/>
    <mergeCell ref="DU67:DU68"/>
    <mergeCell ref="DP68:DQ68"/>
    <mergeCell ref="DR65:DT65"/>
    <mergeCell ref="DU64:DU65"/>
    <mergeCell ref="DP60:DQ60"/>
    <mergeCell ref="DU77:DU79"/>
    <mergeCell ref="DR84:DT84"/>
    <mergeCell ref="DU82:DU84"/>
    <mergeCell ref="DU86:DU87"/>
    <mergeCell ref="DR78:DT79"/>
    <mergeCell ref="DP74:DQ75"/>
    <mergeCell ref="DR74:DT75"/>
    <mergeCell ref="DU72:DU75"/>
    <mergeCell ref="DP84:DQ84"/>
    <mergeCell ref="DR87:DT87"/>
    <mergeCell ref="DP87:DQ87"/>
    <mergeCell ref="DN84:DO84"/>
    <mergeCell ref="DN78:DO79"/>
    <mergeCell ref="DN74:DO75"/>
    <mergeCell ref="DN87:DO87"/>
    <mergeCell ref="CO81:DL81"/>
    <mergeCell ref="CO87:CQ87"/>
    <mergeCell ref="CR87:CT87"/>
    <mergeCell ref="DL74:DM75"/>
    <mergeCell ref="DJ87:DK87"/>
    <mergeCell ref="DL87:DM87"/>
    <mergeCell ref="DJ78:DK79"/>
    <mergeCell ref="DB64:DC65"/>
    <mergeCell ref="DL65:DM65"/>
    <mergeCell ref="CL60:CN60"/>
    <mergeCell ref="CL78:CN79"/>
    <mergeCell ref="BQ69:DV71"/>
    <mergeCell ref="DB67:DC68"/>
    <mergeCell ref="DG74:DG75"/>
    <mergeCell ref="CU74:CW75"/>
    <mergeCell ref="CU68:CW68"/>
    <mergeCell ref="DN65:DO65"/>
    <mergeCell ref="DP78:DQ79"/>
    <mergeCell ref="CR57:CT57"/>
    <mergeCell ref="DB77:DC79"/>
    <mergeCell ref="DN68:DO68"/>
    <mergeCell ref="DH68:DI68"/>
    <mergeCell ref="DJ68:DK68"/>
    <mergeCell ref="CX65:CZ65"/>
    <mergeCell ref="CH48:CK49"/>
    <mergeCell ref="CF41:CK42"/>
    <mergeCell ref="CL41:CN42"/>
    <mergeCell ref="CL48:CN49"/>
    <mergeCell ref="CO52:CQ52"/>
    <mergeCell ref="CO41:CQ42"/>
    <mergeCell ref="CO48:CQ49"/>
    <mergeCell ref="CR48:CT49"/>
    <mergeCell ref="CR41:CT42"/>
    <mergeCell ref="CU84:CW84"/>
    <mergeCell ref="CH57:CK57"/>
    <mergeCell ref="CE56:CG57"/>
    <mergeCell ref="DB56:DC57"/>
    <mergeCell ref="DB59:DC60"/>
    <mergeCell ref="CL57:CN57"/>
    <mergeCell ref="CX60:CZ60"/>
    <mergeCell ref="CU60:CW60"/>
    <mergeCell ref="CR60:CT60"/>
    <mergeCell ref="DG78:DG79"/>
    <mergeCell ref="DL78:DM79"/>
    <mergeCell ref="DB86:DC87"/>
    <mergeCell ref="DJ84:DK84"/>
    <mergeCell ref="DL84:DM84"/>
    <mergeCell ref="DH84:DI84"/>
    <mergeCell ref="DF86:DF87"/>
    <mergeCell ref="DF77:DF79"/>
    <mergeCell ref="DB72:DC75"/>
    <mergeCell ref="CL84:CN84"/>
    <mergeCell ref="CX78:CZ79"/>
    <mergeCell ref="BQ78:CD79"/>
    <mergeCell ref="CX84:CZ84"/>
    <mergeCell ref="DF82:DF84"/>
    <mergeCell ref="CU78:CW79"/>
    <mergeCell ref="CO78:CQ79"/>
    <mergeCell ref="CO84:CQ84"/>
    <mergeCell ref="CE86:CG87"/>
    <mergeCell ref="DB82:DC84"/>
    <mergeCell ref="DA78:DA79"/>
    <mergeCell ref="CR78:CT79"/>
    <mergeCell ref="B81:BP82"/>
    <mergeCell ref="B83:BP85"/>
    <mergeCell ref="BQ84:CD84"/>
    <mergeCell ref="CX87:CZ87"/>
    <mergeCell ref="CU87:CW87"/>
    <mergeCell ref="CR84:CT84"/>
    <mergeCell ref="DL68:DM68"/>
    <mergeCell ref="BQ87:CD87"/>
    <mergeCell ref="DH87:DI87"/>
    <mergeCell ref="DH78:DI79"/>
    <mergeCell ref="CH78:CK79"/>
    <mergeCell ref="CE77:CG79"/>
    <mergeCell ref="CH87:CK87"/>
    <mergeCell ref="CX68:CZ68"/>
    <mergeCell ref="DA74:DA75"/>
    <mergeCell ref="CR74:CT75"/>
    <mergeCell ref="BQ37:CD38"/>
    <mergeCell ref="BQ57:CD57"/>
    <mergeCell ref="BQ60:CD60"/>
    <mergeCell ref="BQ65:CD65"/>
    <mergeCell ref="BQ41:CD42"/>
    <mergeCell ref="B62:CU63"/>
    <mergeCell ref="CH65:CK65"/>
    <mergeCell ref="B40:BP43"/>
    <mergeCell ref="CE64:CG65"/>
    <mergeCell ref="CO60:CQ60"/>
    <mergeCell ref="CH68:CK68"/>
    <mergeCell ref="CO68:CQ68"/>
    <mergeCell ref="CR68:CT68"/>
    <mergeCell ref="CO65:CQ65"/>
    <mergeCell ref="CL74:CN75"/>
    <mergeCell ref="CH74:CK75"/>
    <mergeCell ref="CE72:CG75"/>
    <mergeCell ref="CL65:CN65"/>
    <mergeCell ref="CE67:CG68"/>
    <mergeCell ref="B47:BP50"/>
    <mergeCell ref="CE59:CG60"/>
    <mergeCell ref="B73:BP76"/>
    <mergeCell ref="B70:BP72"/>
    <mergeCell ref="BQ68:CD68"/>
    <mergeCell ref="CE47:CG49"/>
    <mergeCell ref="B64:BP66"/>
    <mergeCell ref="B67:BP69"/>
    <mergeCell ref="CE51:CG52"/>
    <mergeCell ref="D107:DS108"/>
    <mergeCell ref="A25:A106"/>
    <mergeCell ref="A19:P24"/>
    <mergeCell ref="DE21:DV21"/>
    <mergeCell ref="CU65:CW65"/>
    <mergeCell ref="CH60:CK60"/>
    <mergeCell ref="CR65:CT65"/>
    <mergeCell ref="CV61:DV63"/>
    <mergeCell ref="CX74:CZ75"/>
    <mergeCell ref="CL68:CN68"/>
    <mergeCell ref="A13:BG18"/>
    <mergeCell ref="BH15:BN24"/>
    <mergeCell ref="DR31:DU31"/>
    <mergeCell ref="DP31:DQ31"/>
    <mergeCell ref="CO31:CQ31"/>
    <mergeCell ref="CF18:DD21"/>
    <mergeCell ref="CP23:CW23"/>
    <mergeCell ref="DH28:DI28"/>
    <mergeCell ref="DE18:DV20"/>
    <mergeCell ref="BO18:CE21"/>
    <mergeCell ref="U2:V2"/>
    <mergeCell ref="AC2:AE3"/>
    <mergeCell ref="AF5:AH5"/>
    <mergeCell ref="A2:C2"/>
    <mergeCell ref="AF2:AH3"/>
    <mergeCell ref="D2:T2"/>
    <mergeCell ref="AC5:AE5"/>
    <mergeCell ref="CE5:CJ5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F85:DF86 DF56 DS51:DU51 DF32:DU32 BQ32:BU32 BY88 DG58:DT59 DF76 CH85:DA86 BZ30:CS30 DD30 BQ56:CD56 CR76:CT76 DG85:DG86 BQ30:BX30 DU56 DE48:DE53 DU72:DU73 DH85:DM86 DE64:DE68 BY58:BY59 DU47 CI51:CL51 CQ51:CR51 CN51:CO51 CI47:CL47 CN47:CO47 CQ47:CR47 DP80:DQ83 DD51 DF66:DF67 BQ51:CD51 BQ61:BU61 CI59:CL59 CQ56:CR56 CQ59:CR59 CN59:CO59 DR72:DR73 CU76:CZ76 CI56:CL56 DD56 BZ59:CD59 DD59 DD64 BQ58:BU58 DK72:DO73 CN56:CO56 BY61 DD66:DD67 DS64:DT64 DG76:DJ77 BQ76:BT76 DG88:DR88 DN85:DR86 DU66:DU67 BQ50:BT50 BQ80:BT80 DE56:DE60 DS53:DT53 DP72:DP73 CP53:CP54 DD77 CO82:CO83 CQ82:CR83 CO88:DA88 CI77:CL77 CN77:CO77 CQ77:CR77 DG53:DR53 DD47:DF47 DF80 BQ85:BU86 DU58:DU59 BQ64:CD64 DF58:DF59 CE66:CG66 CO76:CQ76 BQ66:CD67 CH66:DA67 DU77 DK76:DO77 CF61:CV61 DE74:DE80 DS77:DT77 DR80:DR83 DF50:DR51 DD82:DL83 CH53:CO53 DE84:DE88 CF85:CG85 DT107 CQ53:DA53 DA76 DQ72:DQ73 BQ29:BU29 BQ47:CD47 BY85:BY86 DG47:DT47 BQ53:BU53 CU29:DA29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S82:DU83 BQ59:BX59 CF29:CN29 CF32:DA32 BQ43 CF50:DA50 BQ77:CD77 CF76:CN76 BQ39 DG64:DR64 DS88:DU88 DF64 CF58:DA58 DU64 CF80:DA80 DG80:DL80 CO29:CR29 DM80:DO83 DS66:DT67 DS72:DT73 DF88 CO44 DE28:DE32 CS29:CT29 DF29:DU30 CS36 BY32 BY29:BY30 CH64:DA64 BY53 DG56:DT56 DS85:DU86 DE37:DE38 DP76:DQ77 DE41:DE43 DG66:DR67 DR76:DR77 AC2:BY3 AC5:BJ5 BU5:CJ5 CF28:DB28 CF31:DB31 DF28:DU28 DF31:DU31 CF37:DB38 DF37:DU38 DF41:DU42 CF41:DB42 CH48:DA49 DG48:DT49 DG52:DT52 CH52:DA52 CH57:DA57 DG57:DT57 DG60:DT60 CH60:DA60 CH65:DA65 CH68:DA68 DG65:DT65 DG68:DT68 CH74:DA75 DG74:DT75 DG78:DT79 CH78:DA79 CH84:DA84 CH87:DA87 DH84:DM84 DG84 DN84:DT84 DG87:DT8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99"/>
  <sheetViews>
    <sheetView showGridLines="0" view="pageBreakPreview" zoomScaleSheetLayoutView="100" zoomScalePageLayoutView="0" workbookViewId="0" topLeftCell="A58">
      <selection activeCell="CH95" sqref="CH95:CI95"/>
    </sheetView>
  </sheetViews>
  <sheetFormatPr defaultColWidth="1.28515625" defaultRowHeight="18" customHeight="1"/>
  <cols>
    <col min="1" max="4" width="1.28515625" style="33" customWidth="1"/>
    <col min="5" max="5" width="1.1484375" style="33" customWidth="1"/>
    <col min="6" max="7" width="1.28515625" style="33" customWidth="1"/>
    <col min="8" max="8" width="1.421875" style="33" customWidth="1"/>
    <col min="9" max="9" width="1.28515625" style="8" customWidth="1"/>
    <col min="10" max="10" width="0.85546875" style="33" customWidth="1"/>
    <col min="11" max="14" width="1.28515625" style="33" customWidth="1"/>
    <col min="15" max="15" width="0.42578125" style="33" customWidth="1"/>
    <col min="16" max="19" width="1.28515625" style="33" customWidth="1"/>
    <col min="20" max="20" width="0.9921875" style="33" customWidth="1"/>
    <col min="21" max="25" width="1.28515625" style="33" customWidth="1"/>
    <col min="26" max="26" width="1.421875" style="33" customWidth="1"/>
    <col min="27" max="27" width="1.1484375" style="33" customWidth="1"/>
    <col min="28" max="29" width="1.28515625" style="33" customWidth="1"/>
    <col min="30" max="30" width="1.421875" style="33" customWidth="1"/>
    <col min="31" max="31" width="1.1484375" style="33" customWidth="1"/>
    <col min="32" max="34" width="1.28515625" style="33" customWidth="1"/>
    <col min="35" max="35" width="0.42578125" style="33" customWidth="1"/>
    <col min="36" max="36" width="0.85546875" style="33" customWidth="1"/>
    <col min="37" max="37" width="1.421875" style="33" customWidth="1"/>
    <col min="38" max="38" width="0.2890625" style="33" customWidth="1"/>
    <col min="39" max="39" width="0.71875" style="33" customWidth="1"/>
    <col min="40" max="40" width="1.57421875" style="33" customWidth="1"/>
    <col min="41" max="41" width="0.13671875" style="33" customWidth="1"/>
    <col min="42" max="42" width="0.85546875" style="33" customWidth="1"/>
    <col min="43" max="43" width="1.421875" style="33" customWidth="1"/>
    <col min="44" max="44" width="0.2890625" style="33" customWidth="1"/>
    <col min="45" max="45" width="0.85546875" style="33" customWidth="1"/>
    <col min="46" max="46" width="1.7109375" style="33" customWidth="1"/>
    <col min="47" max="47" width="0.85546875" style="33" customWidth="1"/>
    <col min="48" max="48" width="1.7109375" style="33" customWidth="1"/>
    <col min="49" max="49" width="0.85546875" style="33" customWidth="1"/>
    <col min="50" max="50" width="1.57421875" style="33" customWidth="1"/>
    <col min="51" max="51" width="0.9921875" style="33" customWidth="1"/>
    <col min="52" max="52" width="1.57421875" style="33" customWidth="1"/>
    <col min="53" max="53" width="0.9921875" style="33" customWidth="1"/>
    <col min="54" max="54" width="1.28515625" style="33" customWidth="1"/>
    <col min="55" max="56" width="0.5625" style="33" customWidth="1"/>
    <col min="57" max="57" width="1.421875" style="33" customWidth="1"/>
    <col min="58" max="59" width="0.5625" style="33" customWidth="1"/>
    <col min="60" max="60" width="1.421875" style="33" customWidth="1"/>
    <col min="61" max="61" width="0.5625" style="33" customWidth="1"/>
    <col min="62" max="62" width="0.9921875" style="33" customWidth="1"/>
    <col min="63" max="63" width="0.85546875" style="33" customWidth="1"/>
    <col min="64" max="64" width="0.71875" style="33" customWidth="1"/>
    <col min="65" max="65" width="0.85546875" style="33" customWidth="1"/>
    <col min="66" max="66" width="0.9921875" style="33" customWidth="1"/>
    <col min="67" max="67" width="0.71875" style="33" customWidth="1"/>
    <col min="68" max="68" width="0.85546875" style="33" customWidth="1"/>
    <col min="69" max="69" width="0.9921875" style="33" customWidth="1"/>
    <col min="70" max="70" width="0.5625" style="33" customWidth="1"/>
    <col min="71" max="71" width="0.85546875" style="33" customWidth="1"/>
    <col min="72" max="72" width="1.28515625" style="33" customWidth="1"/>
    <col min="73" max="73" width="0.42578125" style="33" customWidth="1"/>
    <col min="74" max="74" width="0.9921875" style="33" customWidth="1"/>
    <col min="75" max="75" width="1.28515625" style="33" customWidth="1"/>
    <col min="76" max="76" width="0.2890625" style="33" customWidth="1"/>
    <col min="77" max="77" width="0.9921875" style="33" customWidth="1"/>
    <col min="78" max="78" width="0.71875" style="33" customWidth="1"/>
    <col min="79" max="79" width="1.1484375" style="33" customWidth="1"/>
    <col min="80" max="81" width="1.28515625" style="33" customWidth="1"/>
    <col min="82" max="82" width="1.1484375" style="33" customWidth="1"/>
    <col min="83" max="91" width="1.28515625" style="33" customWidth="1"/>
    <col min="92" max="92" width="1.1484375" style="33" customWidth="1"/>
    <col min="93" max="93" width="1.28515625" style="33" customWidth="1"/>
    <col min="94" max="94" width="1.1484375" style="33" customWidth="1"/>
    <col min="95" max="95" width="0.2890625" style="33" customWidth="1"/>
    <col min="96" max="16384" width="1.28515625" style="33" customWidth="1"/>
  </cols>
  <sheetData>
    <row r="1" ht="0.75" customHeight="1"/>
    <row r="2" spans="1:94" ht="15" customHeight="1">
      <c r="A2" s="245"/>
      <c r="B2" s="245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246"/>
      <c r="S2" s="247"/>
      <c r="T2" s="212"/>
      <c r="U2" s="232"/>
      <c r="V2" s="185" t="s">
        <v>42</v>
      </c>
      <c r="W2" s="185"/>
      <c r="X2" s="185"/>
      <c r="Y2" s="185"/>
      <c r="Z2" s="148" t="s">
        <v>9</v>
      </c>
      <c r="AA2" s="148"/>
      <c r="AB2" s="148" t="s">
        <v>9</v>
      </c>
      <c r="AC2" s="148"/>
      <c r="AD2" s="148" t="s">
        <v>395</v>
      </c>
      <c r="AE2" s="148"/>
      <c r="AF2" s="148" t="s">
        <v>44</v>
      </c>
      <c r="AG2" s="148"/>
      <c r="AH2" s="148" t="s">
        <v>97</v>
      </c>
      <c r="AI2" s="148"/>
      <c r="AJ2" s="148"/>
      <c r="AK2" s="148" t="s">
        <v>369</v>
      </c>
      <c r="AL2" s="148"/>
      <c r="AM2" s="148"/>
      <c r="AN2" s="148" t="s">
        <v>9</v>
      </c>
      <c r="AO2" s="148"/>
      <c r="AP2" s="148"/>
      <c r="AQ2" s="148" t="s">
        <v>9</v>
      </c>
      <c r="AR2" s="148"/>
      <c r="AS2" s="148"/>
      <c r="AT2" s="148" t="s">
        <v>9</v>
      </c>
      <c r="AU2" s="148"/>
      <c r="AV2" s="148" t="s">
        <v>1</v>
      </c>
      <c r="AW2" s="148"/>
      <c r="AX2" s="148" t="s">
        <v>1</v>
      </c>
      <c r="AY2" s="148"/>
      <c r="AZ2" s="148" t="s">
        <v>44</v>
      </c>
      <c r="BA2" s="148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</row>
    <row r="3" spans="1:94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185"/>
      <c r="W3" s="185"/>
      <c r="X3" s="185"/>
      <c r="Y3" s="185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</row>
    <row r="4" spans="1:94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13"/>
      <c r="BC4" s="213"/>
      <c r="BD4" s="213"/>
      <c r="BE4" s="213"/>
      <c r="BF4" s="213"/>
      <c r="BG4" s="213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</row>
    <row r="5" spans="1:94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185" t="s">
        <v>43</v>
      </c>
      <c r="W5" s="185"/>
      <c r="X5" s="185"/>
      <c r="Y5" s="185"/>
      <c r="Z5" s="176" t="s">
        <v>395</v>
      </c>
      <c r="AA5" s="176"/>
      <c r="AB5" s="176" t="s">
        <v>44</v>
      </c>
      <c r="AC5" s="176"/>
      <c r="AD5" s="176" t="s">
        <v>97</v>
      </c>
      <c r="AE5" s="176"/>
      <c r="AF5" s="176" t="s">
        <v>369</v>
      </c>
      <c r="AG5" s="176"/>
      <c r="AH5" s="176" t="s">
        <v>9</v>
      </c>
      <c r="AI5" s="176"/>
      <c r="AJ5" s="176"/>
      <c r="AK5" s="176" t="s">
        <v>1</v>
      </c>
      <c r="AL5" s="176"/>
      <c r="AM5" s="176"/>
      <c r="AN5" s="176" t="s">
        <v>9</v>
      </c>
      <c r="AO5" s="176"/>
      <c r="AP5" s="176"/>
      <c r="AQ5" s="176" t="s">
        <v>9</v>
      </c>
      <c r="AR5" s="176"/>
      <c r="AS5" s="176"/>
      <c r="AT5" s="176" t="s">
        <v>1</v>
      </c>
      <c r="AU5" s="176"/>
      <c r="AV5" s="189" t="s">
        <v>8</v>
      </c>
      <c r="AW5" s="190"/>
      <c r="AX5" s="190"/>
      <c r="AY5" s="189"/>
      <c r="AZ5" s="176" t="s">
        <v>9</v>
      </c>
      <c r="BA5" s="176"/>
      <c r="BB5" s="176" t="s">
        <v>9</v>
      </c>
      <c r="BC5" s="176"/>
      <c r="BD5" s="176"/>
      <c r="BE5" s="176" t="s">
        <v>369</v>
      </c>
      <c r="BF5" s="176"/>
      <c r="BG5" s="176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</row>
    <row r="6" spans="1:94" ht="4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</row>
    <row r="7" spans="1:94" ht="4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</row>
    <row r="8" spans="1:94" ht="3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</row>
    <row r="9" spans="1:94" ht="4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241" t="s">
        <v>112</v>
      </c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</row>
    <row r="10" spans="1:94" ht="4.5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</row>
    <row r="11" spans="1:94" ht="4.5" customHeight="1">
      <c r="A11" s="232"/>
      <c r="B11" s="232"/>
      <c r="C11" s="232"/>
      <c r="D11" s="240" t="s">
        <v>106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</row>
    <row r="12" spans="1:94" ht="4.5" customHeight="1">
      <c r="A12" s="232"/>
      <c r="B12" s="232"/>
      <c r="C12" s="232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</row>
    <row r="13" spans="1:95" ht="4.5" customHeight="1">
      <c r="A13" s="232"/>
      <c r="B13" s="232"/>
      <c r="C13" s="232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</row>
    <row r="14" spans="1:95" ht="4.5" customHeight="1">
      <c r="A14" s="232"/>
      <c r="B14" s="232"/>
      <c r="C14" s="232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</row>
    <row r="15" spans="1:95" ht="4.5" customHeight="1">
      <c r="A15" s="232"/>
      <c r="B15" s="232"/>
      <c r="C15" s="232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</row>
    <row r="16" spans="1:95" ht="10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</row>
    <row r="17" spans="1:95" ht="4.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29" t="s">
        <v>102</v>
      </c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</row>
    <row r="18" spans="1:95" ht="4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</row>
    <row r="19" spans="1:95" ht="4.5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</row>
    <row r="20" spans="1:94" s="40" customFormat="1" ht="11.25" customHeight="1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X20" s="229"/>
      <c r="BY20" s="229"/>
      <c r="BZ20" s="229"/>
      <c r="CA20" s="229"/>
      <c r="CB20" s="237" t="s">
        <v>99</v>
      </c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29"/>
    </row>
    <row r="21" spans="1:94" s="40" customFormat="1" ht="6" customHeight="1">
      <c r="A21" s="229"/>
      <c r="M21" s="237" t="s">
        <v>111</v>
      </c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29"/>
      <c r="AE21" s="229"/>
      <c r="AF21" s="229"/>
      <c r="AG21" s="229"/>
      <c r="AH21" s="229"/>
      <c r="AI21" s="229"/>
      <c r="AJ21" s="237" t="s">
        <v>103</v>
      </c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29"/>
      <c r="BB21" s="237" t="s">
        <v>110</v>
      </c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29"/>
      <c r="BY21" s="229"/>
      <c r="BZ21" s="229"/>
      <c r="CA21" s="229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29"/>
    </row>
    <row r="22" spans="1:94" s="40" customFormat="1" ht="3.75" customHeight="1">
      <c r="A22" s="229"/>
      <c r="B22" s="236" t="s">
        <v>215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 t="s">
        <v>50</v>
      </c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29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29"/>
      <c r="BY22" s="229"/>
      <c r="BZ22" s="229"/>
      <c r="CA22" s="229"/>
      <c r="CB22" s="237" t="s">
        <v>100</v>
      </c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29"/>
    </row>
    <row r="23" spans="1:94" s="40" customFormat="1" ht="3" customHeight="1">
      <c r="A23" s="229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29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29"/>
      <c r="BY23" s="229"/>
      <c r="BZ23" s="229"/>
      <c r="CA23" s="229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29"/>
    </row>
    <row r="24" spans="1:94" s="40" customFormat="1" ht="3" customHeight="1">
      <c r="A24" s="229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 t="s">
        <v>199</v>
      </c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 t="s">
        <v>104</v>
      </c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29"/>
      <c r="BB24" s="237" t="s">
        <v>198</v>
      </c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29"/>
      <c r="BY24" s="229"/>
      <c r="BZ24" s="229"/>
      <c r="CA24" s="229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29"/>
    </row>
    <row r="25" spans="1:94" s="40" customFormat="1" ht="3" customHeight="1">
      <c r="A25" s="229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29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29"/>
      <c r="BY25" s="229"/>
      <c r="BZ25" s="229"/>
      <c r="CA25" s="229"/>
      <c r="CB25" s="237" t="s">
        <v>101</v>
      </c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29"/>
    </row>
    <row r="26" spans="1:94" ht="4.5" customHeight="1">
      <c r="A26" s="229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29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29"/>
      <c r="BY26" s="229"/>
      <c r="BZ26" s="229"/>
      <c r="CA26" s="229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29"/>
    </row>
    <row r="27" spans="1:94" ht="6" customHeight="1">
      <c r="A27" s="229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29"/>
      <c r="BY27" s="229"/>
      <c r="BZ27" s="229"/>
      <c r="CA27" s="229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29"/>
    </row>
    <row r="28" spans="1:94" ht="4.5" customHeight="1">
      <c r="A28" s="229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29"/>
      <c r="BY28" s="229"/>
      <c r="BZ28" s="229"/>
      <c r="CA28" s="229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29"/>
    </row>
    <row r="29" spans="1:94" ht="12" customHeight="1">
      <c r="A29" s="229"/>
      <c r="B29" s="233" t="s">
        <v>1</v>
      </c>
      <c r="C29" s="233"/>
      <c r="D29" s="233"/>
      <c r="E29" s="233"/>
      <c r="F29" s="233"/>
      <c r="G29" s="233"/>
      <c r="H29" s="143"/>
      <c r="I29" s="233" t="s">
        <v>109</v>
      </c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 t="s">
        <v>108</v>
      </c>
      <c r="AF29" s="233"/>
      <c r="AG29" s="233"/>
      <c r="AH29" s="233"/>
      <c r="AI29" s="51"/>
      <c r="AJ29" s="233" t="s">
        <v>49</v>
      </c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 t="s">
        <v>107</v>
      </c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 t="s">
        <v>97</v>
      </c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51"/>
    </row>
    <row r="30" spans="1:95" ht="9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</row>
    <row r="31" spans="1:95" s="51" customFormat="1" ht="10.5" customHeight="1">
      <c r="A31" s="229"/>
      <c r="B31" s="233"/>
      <c r="C31" s="233"/>
      <c r="D31" s="233"/>
      <c r="E31" s="233"/>
      <c r="F31" s="233"/>
      <c r="G31" s="233"/>
      <c r="H31" s="233"/>
      <c r="I31" s="234" t="s">
        <v>98</v>
      </c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</row>
    <row r="32" spans="1:95" s="19" customFormat="1" ht="9.75" customHeight="1">
      <c r="A32" s="229"/>
      <c r="B32" s="233"/>
      <c r="C32" s="233"/>
      <c r="D32" s="233"/>
      <c r="E32" s="233"/>
      <c r="F32" s="233"/>
      <c r="G32" s="233"/>
      <c r="H32" s="233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</row>
    <row r="33" spans="1:95" s="19" customFormat="1" ht="7.5" customHeight="1">
      <c r="A33" s="229"/>
      <c r="B33" s="233"/>
      <c r="C33" s="233"/>
      <c r="D33" s="233"/>
      <c r="E33" s="233"/>
      <c r="F33" s="233"/>
      <c r="G33" s="233"/>
      <c r="H33" s="233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</row>
    <row r="34" spans="1:94" ht="4.5" customHeight="1">
      <c r="A34" s="229"/>
      <c r="B34" s="165"/>
      <c r="C34" s="165"/>
      <c r="D34" s="165"/>
      <c r="E34" s="165"/>
      <c r="F34" s="165"/>
      <c r="G34" s="165"/>
      <c r="H34" s="40"/>
      <c r="I34" s="175" t="s">
        <v>47</v>
      </c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234"/>
      <c r="AD34" s="234"/>
      <c r="AE34" s="232" t="s">
        <v>89</v>
      </c>
      <c r="AF34" s="232"/>
      <c r="AG34" s="232"/>
      <c r="AH34" s="232"/>
      <c r="AI34" s="45"/>
      <c r="AJ34" s="165" t="s">
        <v>9</v>
      </c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48"/>
      <c r="AX34" s="148"/>
      <c r="AY34" s="148"/>
      <c r="AZ34" s="148"/>
      <c r="BA34" s="221"/>
      <c r="BB34" s="221"/>
      <c r="BC34" s="221"/>
      <c r="BD34" s="148" t="s">
        <v>369</v>
      </c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65"/>
      <c r="BQ34" s="165"/>
      <c r="BR34" s="165"/>
      <c r="BS34" s="165"/>
      <c r="BT34" s="165"/>
      <c r="BU34" s="165"/>
      <c r="BV34" s="165"/>
      <c r="BW34" s="165"/>
      <c r="BX34" s="165"/>
      <c r="BY34" s="211"/>
      <c r="BZ34" s="196"/>
      <c r="CA34" s="211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9"/>
    </row>
    <row r="35" spans="1:94" ht="13.5" customHeight="1">
      <c r="A35" s="229"/>
      <c r="B35" s="167"/>
      <c r="C35" s="167"/>
      <c r="D35" s="167"/>
      <c r="E35" s="167"/>
      <c r="F35" s="167"/>
      <c r="G35" s="167"/>
      <c r="H35" s="40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234"/>
      <c r="AD35" s="234"/>
      <c r="AE35" s="232"/>
      <c r="AF35" s="232"/>
      <c r="AG35" s="232"/>
      <c r="AH35" s="232"/>
      <c r="AI35" s="8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50"/>
      <c r="AX35" s="150"/>
      <c r="AY35" s="150"/>
      <c r="AZ35" s="150"/>
      <c r="BA35" s="221"/>
      <c r="BB35" s="221"/>
      <c r="BC35" s="221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67"/>
      <c r="BQ35" s="167"/>
      <c r="BR35" s="167"/>
      <c r="BS35" s="167"/>
      <c r="BT35" s="167"/>
      <c r="BU35" s="167"/>
      <c r="BV35" s="167"/>
      <c r="BW35" s="167"/>
      <c r="BX35" s="167"/>
      <c r="BY35" s="211"/>
      <c r="BZ35" s="196"/>
      <c r="CA35" s="211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9"/>
    </row>
    <row r="36" spans="1:94" ht="10.5" customHeight="1">
      <c r="A36" s="229"/>
      <c r="B36" s="40"/>
      <c r="C36" s="40"/>
      <c r="D36" s="40"/>
      <c r="E36" s="40"/>
      <c r="F36" s="40"/>
      <c r="G36" s="40"/>
      <c r="H36" s="40"/>
      <c r="I36" s="242" t="s">
        <v>96</v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34"/>
      <c r="AD36" s="234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9"/>
    </row>
    <row r="37" spans="1:94" ht="18" customHeight="1">
      <c r="A37" s="229"/>
      <c r="B37" s="192"/>
      <c r="C37" s="192"/>
      <c r="D37" s="192"/>
      <c r="E37" s="192"/>
      <c r="F37" s="192"/>
      <c r="G37" s="192"/>
      <c r="H37" s="40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34"/>
      <c r="AD37" s="234"/>
      <c r="AE37" s="232" t="s">
        <v>90</v>
      </c>
      <c r="AF37" s="232"/>
      <c r="AG37" s="232"/>
      <c r="AH37" s="232"/>
      <c r="AI37" s="8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76"/>
      <c r="AX37" s="176"/>
      <c r="AY37" s="176"/>
      <c r="AZ37" s="176"/>
      <c r="BA37" s="221"/>
      <c r="BB37" s="221"/>
      <c r="BC37" s="221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92"/>
      <c r="BQ37" s="192"/>
      <c r="BR37" s="192"/>
      <c r="BS37" s="192"/>
      <c r="BT37" s="192"/>
      <c r="BU37" s="192"/>
      <c r="BV37" s="192"/>
      <c r="BW37" s="192"/>
      <c r="BX37" s="192"/>
      <c r="BY37" s="211"/>
      <c r="BZ37" s="196"/>
      <c r="CA37" s="211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9"/>
    </row>
    <row r="38" spans="1:94" ht="8.25" customHeight="1">
      <c r="A38" s="229"/>
      <c r="B38" s="40"/>
      <c r="C38" s="40"/>
      <c r="D38" s="40"/>
      <c r="E38" s="40"/>
      <c r="F38" s="40"/>
      <c r="G38" s="40"/>
      <c r="H38" s="40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34"/>
      <c r="AD38" s="234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9"/>
    </row>
    <row r="39" spans="1:94" ht="3.75" customHeight="1">
      <c r="A39" s="229"/>
      <c r="B39" s="40"/>
      <c r="C39" s="40"/>
      <c r="D39" s="40"/>
      <c r="E39" s="40"/>
      <c r="F39" s="40"/>
      <c r="G39" s="40"/>
      <c r="H39" s="40"/>
      <c r="I39" s="242" t="s">
        <v>760</v>
      </c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34"/>
      <c r="AD39" s="234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9"/>
    </row>
    <row r="40" spans="1:94" ht="18" customHeight="1">
      <c r="A40" s="229"/>
      <c r="B40" s="192"/>
      <c r="C40" s="192"/>
      <c r="D40" s="192"/>
      <c r="E40" s="192"/>
      <c r="F40" s="192"/>
      <c r="G40" s="192"/>
      <c r="H40" s="40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34"/>
      <c r="AD40" s="234"/>
      <c r="AE40" s="232" t="s">
        <v>91</v>
      </c>
      <c r="AF40" s="232"/>
      <c r="AG40" s="232"/>
      <c r="AH40" s="232"/>
      <c r="AI40" s="8"/>
      <c r="AJ40" s="192" t="s">
        <v>44</v>
      </c>
      <c r="AK40" s="192"/>
      <c r="AL40" s="192"/>
      <c r="AM40" s="192" t="s">
        <v>49</v>
      </c>
      <c r="AN40" s="192"/>
      <c r="AO40" s="192"/>
      <c r="AP40" s="192" t="s">
        <v>802</v>
      </c>
      <c r="AQ40" s="192"/>
      <c r="AR40" s="192"/>
      <c r="AS40" s="192" t="s">
        <v>9</v>
      </c>
      <c r="AT40" s="192"/>
      <c r="AU40" s="192"/>
      <c r="AV40" s="192"/>
      <c r="AW40" s="176"/>
      <c r="AX40" s="176"/>
      <c r="AY40" s="176"/>
      <c r="AZ40" s="176"/>
      <c r="BA40" s="221"/>
      <c r="BB40" s="221"/>
      <c r="BC40" s="221"/>
      <c r="BD40" s="176" t="s">
        <v>44</v>
      </c>
      <c r="BE40" s="176"/>
      <c r="BF40" s="176"/>
      <c r="BG40" s="176" t="s">
        <v>801</v>
      </c>
      <c r="BH40" s="176"/>
      <c r="BI40" s="176"/>
      <c r="BJ40" s="176" t="s">
        <v>49</v>
      </c>
      <c r="BK40" s="176"/>
      <c r="BL40" s="176"/>
      <c r="BM40" s="176" t="s">
        <v>1</v>
      </c>
      <c r="BN40" s="176"/>
      <c r="BO40" s="176"/>
      <c r="BP40" s="192"/>
      <c r="BQ40" s="192"/>
      <c r="BR40" s="192"/>
      <c r="BS40" s="192"/>
      <c r="BT40" s="192"/>
      <c r="BU40" s="192"/>
      <c r="BV40" s="192"/>
      <c r="BW40" s="192"/>
      <c r="BX40" s="192"/>
      <c r="BY40" s="211"/>
      <c r="BZ40" s="196"/>
      <c r="CA40" s="211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9"/>
    </row>
    <row r="41" spans="1:94" ht="10.5" customHeight="1">
      <c r="A41" s="229"/>
      <c r="B41" s="40"/>
      <c r="C41" s="40"/>
      <c r="D41" s="40"/>
      <c r="E41" s="40"/>
      <c r="F41" s="40"/>
      <c r="G41" s="40"/>
      <c r="H41" s="40"/>
      <c r="I41" s="242" t="s">
        <v>761</v>
      </c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34"/>
      <c r="AD41" s="234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19"/>
    </row>
    <row r="42" spans="1:94" ht="18" customHeight="1">
      <c r="A42" s="229"/>
      <c r="B42" s="192"/>
      <c r="C42" s="192"/>
      <c r="D42" s="192"/>
      <c r="E42" s="192"/>
      <c r="F42" s="192"/>
      <c r="G42" s="192"/>
      <c r="H42" s="40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34"/>
      <c r="AD42" s="234"/>
      <c r="AE42" s="232" t="s">
        <v>92</v>
      </c>
      <c r="AF42" s="232"/>
      <c r="AG42" s="232"/>
      <c r="AH42" s="232"/>
      <c r="AI42" s="8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76"/>
      <c r="AX42" s="176"/>
      <c r="AY42" s="176"/>
      <c r="AZ42" s="176"/>
      <c r="BA42" s="221"/>
      <c r="BB42" s="221"/>
      <c r="BC42" s="221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92"/>
      <c r="BQ42" s="192"/>
      <c r="BR42" s="192"/>
      <c r="BS42" s="192"/>
      <c r="BT42" s="192"/>
      <c r="BU42" s="192"/>
      <c r="BV42" s="192"/>
      <c r="BW42" s="192"/>
      <c r="BX42" s="192"/>
      <c r="BY42" s="211"/>
      <c r="BZ42" s="196"/>
      <c r="CA42" s="211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9"/>
    </row>
    <row r="43" spans="1:94" ht="11.25" customHeight="1">
      <c r="A43" s="229"/>
      <c r="B43" s="40"/>
      <c r="C43" s="40"/>
      <c r="D43" s="40"/>
      <c r="E43" s="40"/>
      <c r="F43" s="40"/>
      <c r="G43" s="40"/>
      <c r="H43" s="40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34"/>
      <c r="AD43" s="234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19"/>
    </row>
    <row r="44" spans="1:94" ht="18" customHeight="1">
      <c r="A44" s="229"/>
      <c r="B44" s="192"/>
      <c r="C44" s="192"/>
      <c r="D44" s="192"/>
      <c r="E44" s="192"/>
      <c r="F44" s="192"/>
      <c r="G44" s="192"/>
      <c r="H44" s="40"/>
      <c r="I44" s="175" t="s">
        <v>48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234"/>
      <c r="AD44" s="234"/>
      <c r="AE44" s="232" t="s">
        <v>93</v>
      </c>
      <c r="AF44" s="232"/>
      <c r="AG44" s="232"/>
      <c r="AH44" s="232"/>
      <c r="AI44" s="8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76"/>
      <c r="AX44" s="176"/>
      <c r="AY44" s="176"/>
      <c r="AZ44" s="176"/>
      <c r="BA44" s="221"/>
      <c r="BB44" s="221"/>
      <c r="BC44" s="221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92"/>
      <c r="BQ44" s="192"/>
      <c r="BR44" s="192"/>
      <c r="BS44" s="192"/>
      <c r="BT44" s="192"/>
      <c r="BU44" s="192"/>
      <c r="BV44" s="192"/>
      <c r="BW44" s="192"/>
      <c r="BX44" s="192"/>
      <c r="BY44" s="211"/>
      <c r="BZ44" s="196"/>
      <c r="CA44" s="211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9"/>
    </row>
    <row r="45" spans="1:94" ht="10.5" customHeight="1">
      <c r="A45" s="229"/>
      <c r="B45" s="40"/>
      <c r="C45" s="40"/>
      <c r="D45" s="40"/>
      <c r="E45" s="40"/>
      <c r="F45" s="40"/>
      <c r="G45" s="40"/>
      <c r="H45" s="40"/>
      <c r="I45" s="242" t="s">
        <v>762</v>
      </c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34"/>
      <c r="AD45" s="234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9"/>
    </row>
    <row r="46" spans="1:94" ht="18" customHeight="1">
      <c r="A46" s="229"/>
      <c r="B46" s="192"/>
      <c r="C46" s="192"/>
      <c r="D46" s="192"/>
      <c r="E46" s="192"/>
      <c r="F46" s="192"/>
      <c r="G46" s="192"/>
      <c r="H46" s="40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34"/>
      <c r="AD46" s="234"/>
      <c r="AE46" s="232" t="s">
        <v>94</v>
      </c>
      <c r="AF46" s="232"/>
      <c r="AG46" s="232"/>
      <c r="AH46" s="232"/>
      <c r="AI46" s="8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76"/>
      <c r="AX46" s="176"/>
      <c r="AY46" s="176"/>
      <c r="AZ46" s="176"/>
      <c r="BA46" s="221"/>
      <c r="BB46" s="221"/>
      <c r="BC46" s="221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92"/>
      <c r="BQ46" s="192"/>
      <c r="BR46" s="192"/>
      <c r="BS46" s="192"/>
      <c r="BT46" s="192"/>
      <c r="BU46" s="192"/>
      <c r="BV46" s="192"/>
      <c r="BW46" s="192"/>
      <c r="BX46" s="192"/>
      <c r="BY46" s="211"/>
      <c r="BZ46" s="196"/>
      <c r="CA46" s="211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9"/>
    </row>
    <row r="47" spans="1:94" ht="10.5" customHeight="1">
      <c r="A47" s="229"/>
      <c r="B47" s="40"/>
      <c r="C47" s="40"/>
      <c r="D47" s="40"/>
      <c r="E47" s="40"/>
      <c r="F47" s="40"/>
      <c r="G47" s="40"/>
      <c r="H47" s="40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34"/>
      <c r="AD47" s="234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9"/>
    </row>
    <row r="48" spans="1:94" ht="18" customHeight="1">
      <c r="A48" s="229"/>
      <c r="B48" s="192"/>
      <c r="C48" s="192"/>
      <c r="D48" s="192"/>
      <c r="E48" s="192"/>
      <c r="F48" s="192"/>
      <c r="G48" s="192"/>
      <c r="H48" s="40"/>
      <c r="I48" s="175" t="s">
        <v>80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234"/>
      <c r="AD48" s="234"/>
      <c r="AE48" s="232" t="s">
        <v>95</v>
      </c>
      <c r="AF48" s="232"/>
      <c r="AG48" s="232"/>
      <c r="AH48" s="232"/>
      <c r="AI48" s="8"/>
      <c r="AJ48" s="192" t="s">
        <v>802</v>
      </c>
      <c r="AK48" s="192"/>
      <c r="AL48" s="192"/>
      <c r="AM48" s="192" t="s">
        <v>49</v>
      </c>
      <c r="AN48" s="192"/>
      <c r="AO48" s="192"/>
      <c r="AP48" s="192" t="s">
        <v>49</v>
      </c>
      <c r="AQ48" s="192"/>
      <c r="AR48" s="192"/>
      <c r="AS48" s="192"/>
      <c r="AT48" s="192"/>
      <c r="AU48" s="192"/>
      <c r="AV48" s="192"/>
      <c r="AW48" s="176"/>
      <c r="AX48" s="176"/>
      <c r="AY48" s="176"/>
      <c r="AZ48" s="176"/>
      <c r="BA48" s="221"/>
      <c r="BB48" s="221"/>
      <c r="BC48" s="221"/>
      <c r="BD48" s="176" t="s">
        <v>44</v>
      </c>
      <c r="BE48" s="176"/>
      <c r="BF48" s="176"/>
      <c r="BG48" s="176" t="s">
        <v>49</v>
      </c>
      <c r="BH48" s="176"/>
      <c r="BI48" s="176"/>
      <c r="BJ48" s="176" t="s">
        <v>369</v>
      </c>
      <c r="BK48" s="176"/>
      <c r="BL48" s="176"/>
      <c r="BM48" s="176"/>
      <c r="BN48" s="176"/>
      <c r="BO48" s="176"/>
      <c r="BP48" s="192"/>
      <c r="BQ48" s="192"/>
      <c r="BR48" s="192"/>
      <c r="BS48" s="192"/>
      <c r="BT48" s="192"/>
      <c r="BU48" s="192"/>
      <c r="BV48" s="192"/>
      <c r="BW48" s="192"/>
      <c r="BX48" s="192"/>
      <c r="BY48" s="211"/>
      <c r="BZ48" s="196"/>
      <c r="CA48" s="211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9"/>
    </row>
    <row r="49" spans="1:94" ht="10.5" customHeight="1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4"/>
      <c r="AD49" s="234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9"/>
    </row>
    <row r="50" spans="1:94" ht="15.75" customHeight="1">
      <c r="A50" s="229"/>
      <c r="B50" s="165"/>
      <c r="C50" s="165"/>
      <c r="D50" s="165"/>
      <c r="E50" s="165"/>
      <c r="F50" s="165"/>
      <c r="G50" s="165"/>
      <c r="H50" s="40"/>
      <c r="I50" s="175" t="s">
        <v>51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232" t="s">
        <v>783</v>
      </c>
      <c r="AF50" s="232"/>
      <c r="AG50" s="232"/>
      <c r="AH50" s="232"/>
      <c r="AI50" s="8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48"/>
      <c r="AX50" s="148"/>
      <c r="AY50" s="148"/>
      <c r="AZ50" s="148"/>
      <c r="BA50" s="17"/>
      <c r="BB50" s="17"/>
      <c r="BC50" s="17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65"/>
      <c r="BQ50" s="165"/>
      <c r="BR50" s="165"/>
      <c r="BS50" s="165"/>
      <c r="BT50" s="165"/>
      <c r="BU50" s="165"/>
      <c r="BV50" s="165"/>
      <c r="BW50" s="165"/>
      <c r="BX50" s="165"/>
      <c r="BY50" s="211"/>
      <c r="BZ50" s="196"/>
      <c r="CA50" s="211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9"/>
    </row>
    <row r="51" spans="1:94" ht="2.25" customHeight="1">
      <c r="A51" s="229"/>
      <c r="B51" s="167"/>
      <c r="C51" s="167"/>
      <c r="D51" s="167"/>
      <c r="E51" s="167"/>
      <c r="F51" s="167"/>
      <c r="G51" s="167"/>
      <c r="H51" s="40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232"/>
      <c r="AF51" s="232"/>
      <c r="AG51" s="232"/>
      <c r="AH51" s="232"/>
      <c r="AI51" s="45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50"/>
      <c r="AX51" s="150"/>
      <c r="AY51" s="150"/>
      <c r="AZ51" s="150"/>
      <c r="BA51" s="17"/>
      <c r="BB51" s="17"/>
      <c r="BC51" s="17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67"/>
      <c r="BQ51" s="167"/>
      <c r="BR51" s="167"/>
      <c r="BS51" s="167"/>
      <c r="BT51" s="167"/>
      <c r="BU51" s="167"/>
      <c r="BV51" s="167"/>
      <c r="BW51" s="167"/>
      <c r="BX51" s="167"/>
      <c r="BY51" s="211"/>
      <c r="BZ51" s="196"/>
      <c r="CA51" s="211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9"/>
    </row>
    <row r="52" spans="1:94" ht="2.25" customHeight="1">
      <c r="A52" s="229"/>
      <c r="B52" s="40"/>
      <c r="C52" s="40"/>
      <c r="D52" s="40"/>
      <c r="E52" s="40"/>
      <c r="F52" s="40"/>
      <c r="G52" s="40"/>
      <c r="H52" s="40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T52" s="19"/>
      <c r="AU52" s="19"/>
      <c r="AV52" s="19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9"/>
    </row>
    <row r="53" spans="1:94" ht="8.25" customHeight="1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19"/>
    </row>
    <row r="54" spans="1:94" ht="18" customHeight="1">
      <c r="A54" s="229"/>
      <c r="B54" s="192"/>
      <c r="C54" s="192"/>
      <c r="D54" s="192"/>
      <c r="E54" s="192"/>
      <c r="F54" s="192"/>
      <c r="G54" s="192"/>
      <c r="H54" s="40"/>
      <c r="I54" s="175" t="s">
        <v>764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232" t="s">
        <v>763</v>
      </c>
      <c r="AF54" s="232"/>
      <c r="AG54" s="232"/>
      <c r="AH54" s="232"/>
      <c r="AI54" s="8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76"/>
      <c r="AX54" s="176"/>
      <c r="AY54" s="176"/>
      <c r="AZ54" s="176"/>
      <c r="BA54" s="221"/>
      <c r="BB54" s="221"/>
      <c r="BC54" s="221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92"/>
      <c r="BQ54" s="192"/>
      <c r="BR54" s="192"/>
      <c r="BS54" s="192"/>
      <c r="BT54" s="192"/>
      <c r="BU54" s="192"/>
      <c r="BV54" s="192"/>
      <c r="BW54" s="192"/>
      <c r="BX54" s="192"/>
      <c r="BY54" s="211"/>
      <c r="BZ54" s="196"/>
      <c r="CA54" s="211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9"/>
    </row>
    <row r="55" spans="1:93" ht="10.5" customHeight="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</row>
    <row r="56" spans="1:93" ht="18" customHeight="1">
      <c r="A56" s="229"/>
      <c r="B56" s="192"/>
      <c r="C56" s="192"/>
      <c r="D56" s="192"/>
      <c r="E56" s="192"/>
      <c r="F56" s="192"/>
      <c r="G56" s="192"/>
      <c r="H56" s="40"/>
      <c r="I56" s="175" t="s">
        <v>766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232" t="s">
        <v>765</v>
      </c>
      <c r="AF56" s="232"/>
      <c r="AG56" s="232"/>
      <c r="AH56" s="232"/>
      <c r="AI56" s="8"/>
      <c r="AJ56" s="192" t="s">
        <v>369</v>
      </c>
      <c r="AK56" s="192"/>
      <c r="AL56" s="192"/>
      <c r="AM56" s="192" t="s">
        <v>369</v>
      </c>
      <c r="AN56" s="192"/>
      <c r="AO56" s="192"/>
      <c r="AP56" s="192" t="s">
        <v>44</v>
      </c>
      <c r="AQ56" s="192"/>
      <c r="AR56" s="192"/>
      <c r="AS56" s="192" t="s">
        <v>49</v>
      </c>
      <c r="AT56" s="192"/>
      <c r="AU56" s="192"/>
      <c r="AV56" s="192"/>
      <c r="AW56" s="176"/>
      <c r="AX56" s="176"/>
      <c r="AY56" s="176"/>
      <c r="AZ56" s="176"/>
      <c r="BA56" s="221"/>
      <c r="BB56" s="221"/>
      <c r="BC56" s="221"/>
      <c r="BD56" s="176" t="s">
        <v>44</v>
      </c>
      <c r="BE56" s="176"/>
      <c r="BF56" s="176"/>
      <c r="BG56" s="176" t="s">
        <v>802</v>
      </c>
      <c r="BH56" s="176"/>
      <c r="BI56" s="176"/>
      <c r="BJ56" s="176" t="s">
        <v>395</v>
      </c>
      <c r="BK56" s="176"/>
      <c r="BL56" s="176"/>
      <c r="BM56" s="176" t="s">
        <v>97</v>
      </c>
      <c r="BN56" s="176"/>
      <c r="BO56" s="176"/>
      <c r="BP56" s="192"/>
      <c r="BQ56" s="192"/>
      <c r="BR56" s="192"/>
      <c r="BS56" s="192"/>
      <c r="BT56" s="192"/>
      <c r="BU56" s="192"/>
      <c r="BV56" s="192"/>
      <c r="BW56" s="192"/>
      <c r="BX56" s="192"/>
      <c r="BY56" s="211"/>
      <c r="BZ56" s="196"/>
      <c r="CA56" s="211"/>
      <c r="CB56" s="176" t="s">
        <v>44</v>
      </c>
      <c r="CC56" s="176"/>
      <c r="CD56" s="176" t="s">
        <v>801</v>
      </c>
      <c r="CE56" s="176"/>
      <c r="CF56" s="176" t="s">
        <v>49</v>
      </c>
      <c r="CG56" s="176"/>
      <c r="CH56" s="176" t="s">
        <v>1</v>
      </c>
      <c r="CI56" s="176"/>
      <c r="CJ56" s="176"/>
      <c r="CK56" s="176"/>
      <c r="CL56" s="176"/>
      <c r="CM56" s="176"/>
      <c r="CN56" s="176"/>
      <c r="CO56" s="176"/>
    </row>
    <row r="57" spans="1:94" ht="2.25" customHeight="1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</row>
    <row r="58" spans="1:94" ht="2.25" customHeight="1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234"/>
      <c r="BQ58" s="234"/>
      <c r="BR58" s="234"/>
      <c r="BS58" s="234"/>
      <c r="BT58" s="234"/>
      <c r="BU58" s="234"/>
      <c r="BV58" s="234"/>
      <c r="BW58" s="234"/>
      <c r="BX58" s="234"/>
      <c r="BY58" s="234"/>
      <c r="BZ58" s="234"/>
      <c r="CA58" s="234"/>
      <c r="CB58" s="234"/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  <c r="CM58" s="234"/>
      <c r="CN58" s="234"/>
      <c r="CO58" s="234"/>
      <c r="CP58" s="234"/>
    </row>
    <row r="59" spans="1:94" ht="2.25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</row>
    <row r="60" spans="1:94" ht="19.5" customHeight="1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</row>
    <row r="61" spans="1:94" ht="2.25" customHeight="1">
      <c r="A61" s="229"/>
      <c r="B61" s="229"/>
      <c r="C61" s="229"/>
      <c r="D61" s="229"/>
      <c r="E61" s="229"/>
      <c r="F61" s="229"/>
      <c r="G61" s="229"/>
      <c r="H61" s="229"/>
      <c r="I61" s="234" t="s">
        <v>105</v>
      </c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</row>
    <row r="62" spans="1:94" ht="2.25" customHeight="1">
      <c r="A62" s="229"/>
      <c r="B62" s="229"/>
      <c r="C62" s="229"/>
      <c r="D62" s="229"/>
      <c r="E62" s="229"/>
      <c r="F62" s="229"/>
      <c r="G62" s="229"/>
      <c r="H62" s="229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</row>
    <row r="63" spans="1:94" ht="2.25" customHeight="1">
      <c r="A63" s="229"/>
      <c r="B63" s="229"/>
      <c r="C63" s="229"/>
      <c r="D63" s="229"/>
      <c r="E63" s="229"/>
      <c r="F63" s="229"/>
      <c r="G63" s="229"/>
      <c r="H63" s="229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234"/>
      <c r="BU63" s="234"/>
      <c r="BV63" s="234"/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</row>
    <row r="64" spans="1:94" ht="2.25" customHeight="1">
      <c r="A64" s="229"/>
      <c r="B64" s="229"/>
      <c r="C64" s="229"/>
      <c r="D64" s="229"/>
      <c r="E64" s="229"/>
      <c r="F64" s="229"/>
      <c r="G64" s="229"/>
      <c r="H64" s="229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</row>
    <row r="65" spans="1:94" ht="2.25" customHeight="1">
      <c r="A65" s="229"/>
      <c r="B65" s="229"/>
      <c r="C65" s="229"/>
      <c r="D65" s="229"/>
      <c r="E65" s="229"/>
      <c r="F65" s="229"/>
      <c r="G65" s="229"/>
      <c r="H65" s="229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234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</row>
    <row r="66" spans="1:94" ht="2.25" customHeight="1">
      <c r="A66" s="229"/>
      <c r="B66" s="229"/>
      <c r="C66" s="229"/>
      <c r="D66" s="229"/>
      <c r="E66" s="229"/>
      <c r="F66" s="229"/>
      <c r="G66" s="229"/>
      <c r="H66" s="229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</row>
    <row r="67" spans="1:94" ht="2.25" customHeight="1">
      <c r="A67" s="229"/>
      <c r="B67" s="229"/>
      <c r="C67" s="229"/>
      <c r="D67" s="229"/>
      <c r="E67" s="229"/>
      <c r="F67" s="229"/>
      <c r="G67" s="229"/>
      <c r="H67" s="229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</row>
    <row r="68" spans="1:94" ht="2.25" customHeight="1">
      <c r="A68" s="229"/>
      <c r="B68" s="229"/>
      <c r="C68" s="229"/>
      <c r="D68" s="229"/>
      <c r="E68" s="229"/>
      <c r="F68" s="229"/>
      <c r="G68" s="229"/>
      <c r="H68" s="229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234"/>
      <c r="BL68" s="234"/>
      <c r="BM68" s="234"/>
      <c r="BN68" s="234"/>
      <c r="BO68" s="234"/>
      <c r="BP68" s="234"/>
      <c r="BQ68" s="234"/>
      <c r="BR68" s="234"/>
      <c r="BS68" s="23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4"/>
      <c r="CN68" s="234"/>
      <c r="CO68" s="234"/>
      <c r="CP68" s="234"/>
    </row>
    <row r="69" spans="1:94" ht="16.5" customHeight="1">
      <c r="A69" s="229"/>
      <c r="B69" s="229"/>
      <c r="C69" s="229"/>
      <c r="D69" s="229"/>
      <c r="E69" s="229"/>
      <c r="F69" s="229"/>
      <c r="G69" s="229"/>
      <c r="H69" s="229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234"/>
      <c r="BQ69" s="234"/>
      <c r="BR69" s="234"/>
      <c r="BS69" s="23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</row>
    <row r="70" spans="1:94" ht="2.25" customHeight="1">
      <c r="A70" s="229"/>
      <c r="B70" s="165"/>
      <c r="C70" s="165"/>
      <c r="D70" s="165"/>
      <c r="E70" s="165"/>
      <c r="F70" s="165"/>
      <c r="G70" s="165"/>
      <c r="H70" s="40"/>
      <c r="J70" s="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232" t="s">
        <v>81</v>
      </c>
      <c r="AF70" s="232"/>
      <c r="AG70" s="232"/>
      <c r="AH70" s="232"/>
      <c r="AI70" s="45"/>
      <c r="AJ70" s="165" t="s">
        <v>9</v>
      </c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48"/>
      <c r="AX70" s="148"/>
      <c r="AY70" s="148"/>
      <c r="AZ70" s="148"/>
      <c r="BA70" s="221"/>
      <c r="BB70" s="221"/>
      <c r="BC70" s="17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65"/>
      <c r="BQ70" s="165"/>
      <c r="BR70" s="165"/>
      <c r="BS70" s="165"/>
      <c r="BT70" s="165"/>
      <c r="BU70" s="165"/>
      <c r="BV70" s="165"/>
      <c r="BW70" s="165"/>
      <c r="BX70" s="165"/>
      <c r="BY70" s="196"/>
      <c r="BZ70" s="196"/>
      <c r="CA70" s="196"/>
      <c r="CB70" s="148" t="s">
        <v>44</v>
      </c>
      <c r="CC70" s="148"/>
      <c r="CD70" s="148" t="s">
        <v>1</v>
      </c>
      <c r="CE70" s="148"/>
      <c r="CF70" s="148" t="s">
        <v>395</v>
      </c>
      <c r="CG70" s="148"/>
      <c r="CH70" s="148"/>
      <c r="CI70" s="148"/>
      <c r="CJ70" s="148"/>
      <c r="CK70" s="148"/>
      <c r="CL70" s="148"/>
      <c r="CM70" s="148"/>
      <c r="CN70" s="148"/>
      <c r="CO70" s="148"/>
      <c r="CP70" s="196"/>
    </row>
    <row r="71" spans="1:94" ht="15.75" customHeight="1">
      <c r="A71" s="229"/>
      <c r="B71" s="167"/>
      <c r="C71" s="167"/>
      <c r="D71" s="167"/>
      <c r="E71" s="167"/>
      <c r="F71" s="167"/>
      <c r="G71" s="167"/>
      <c r="H71" s="40"/>
      <c r="I71" s="175" t="s">
        <v>52</v>
      </c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8"/>
      <c r="AA71" s="8"/>
      <c r="AB71" s="8"/>
      <c r="AC71" s="8"/>
      <c r="AD71" s="8"/>
      <c r="AE71" s="232"/>
      <c r="AF71" s="232"/>
      <c r="AG71" s="232"/>
      <c r="AH71" s="232"/>
      <c r="AI71" s="8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50"/>
      <c r="AX71" s="150"/>
      <c r="AY71" s="150"/>
      <c r="AZ71" s="150"/>
      <c r="BA71" s="221"/>
      <c r="BB71" s="221"/>
      <c r="BC71" s="17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67"/>
      <c r="BQ71" s="167"/>
      <c r="BR71" s="167"/>
      <c r="BS71" s="167"/>
      <c r="BT71" s="167"/>
      <c r="BU71" s="167"/>
      <c r="BV71" s="167"/>
      <c r="BW71" s="167"/>
      <c r="BX71" s="167"/>
      <c r="BY71" s="196"/>
      <c r="BZ71" s="196"/>
      <c r="CA71" s="196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96"/>
    </row>
    <row r="72" spans="1:94" ht="9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41"/>
      <c r="AT72" s="19"/>
      <c r="AU72" s="19"/>
      <c r="AV72" s="19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196"/>
      <c r="BZ72" s="196"/>
      <c r="CA72" s="196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196"/>
    </row>
    <row r="73" spans="1:94" ht="2.25" customHeight="1">
      <c r="A73" s="232"/>
      <c r="H73" s="232"/>
      <c r="I73" s="175" t="s">
        <v>79</v>
      </c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T73" s="19"/>
      <c r="AU73" s="19"/>
      <c r="AV73" s="19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196"/>
      <c r="BZ73" s="196"/>
      <c r="CA73" s="196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196"/>
    </row>
    <row r="74" spans="1:94" ht="9" customHeight="1">
      <c r="A74" s="232"/>
      <c r="B74" s="165"/>
      <c r="C74" s="165"/>
      <c r="D74" s="165"/>
      <c r="E74" s="165"/>
      <c r="F74" s="165"/>
      <c r="G74" s="165"/>
      <c r="H74" s="232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232" t="s">
        <v>82</v>
      </c>
      <c r="AF74" s="232"/>
      <c r="AG74" s="232"/>
      <c r="AH74" s="232"/>
      <c r="AI74" s="8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48"/>
      <c r="AX74" s="148"/>
      <c r="AY74" s="148"/>
      <c r="AZ74" s="148"/>
      <c r="BA74" s="221"/>
      <c r="BB74" s="221"/>
      <c r="BC74" s="17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65"/>
      <c r="BQ74" s="165"/>
      <c r="BR74" s="165"/>
      <c r="BS74" s="165"/>
      <c r="BT74" s="165"/>
      <c r="BU74" s="165"/>
      <c r="BV74" s="165"/>
      <c r="BW74" s="165"/>
      <c r="BX74" s="165"/>
      <c r="BY74" s="196"/>
      <c r="BZ74" s="196"/>
      <c r="CA74" s="196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96"/>
    </row>
    <row r="75" spans="1:94" ht="9" customHeight="1">
      <c r="A75" s="232"/>
      <c r="B75" s="167"/>
      <c r="C75" s="167"/>
      <c r="D75" s="167"/>
      <c r="E75" s="167"/>
      <c r="F75" s="167"/>
      <c r="G75" s="167"/>
      <c r="H75" s="232"/>
      <c r="I75" s="175" t="s">
        <v>78</v>
      </c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232"/>
      <c r="AF75" s="232"/>
      <c r="AG75" s="232"/>
      <c r="AH75" s="232"/>
      <c r="AI75" s="8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50"/>
      <c r="AX75" s="150"/>
      <c r="AY75" s="150"/>
      <c r="AZ75" s="150"/>
      <c r="BA75" s="221"/>
      <c r="BB75" s="221"/>
      <c r="BC75" s="17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67"/>
      <c r="BQ75" s="167"/>
      <c r="BR75" s="167"/>
      <c r="BS75" s="167"/>
      <c r="BT75" s="167"/>
      <c r="BU75" s="167"/>
      <c r="BV75" s="167"/>
      <c r="BW75" s="167"/>
      <c r="BX75" s="167"/>
      <c r="BY75" s="196"/>
      <c r="BZ75" s="196"/>
      <c r="CA75" s="196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96"/>
    </row>
    <row r="76" spans="1:94" ht="3" customHeight="1">
      <c r="A76" s="232"/>
      <c r="B76" s="213"/>
      <c r="C76" s="213"/>
      <c r="D76" s="213"/>
      <c r="E76" s="213"/>
      <c r="F76" s="213"/>
      <c r="G76" s="213"/>
      <c r="H76" s="232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T76" s="19"/>
      <c r="AU76" s="19"/>
      <c r="AV76" s="19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196"/>
      <c r="BZ76" s="196"/>
      <c r="CA76" s="196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196"/>
    </row>
    <row r="77" spans="1:94" ht="6" customHeight="1">
      <c r="A77" s="232"/>
      <c r="B77" s="232"/>
      <c r="C77" s="232"/>
      <c r="D77" s="232"/>
      <c r="E77" s="232"/>
      <c r="F77" s="232"/>
      <c r="G77" s="232"/>
      <c r="H77" s="23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T77" s="19"/>
      <c r="AU77" s="19"/>
      <c r="AV77" s="19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  <c r="BI77" s="213"/>
      <c r="BJ77" s="213"/>
      <c r="BK77" s="213"/>
      <c r="BL77" s="213"/>
      <c r="BM77" s="213"/>
      <c r="BN77" s="213"/>
      <c r="BO77" s="213"/>
      <c r="BP77" s="213"/>
      <c r="BQ77" s="213"/>
      <c r="BR77" s="213"/>
      <c r="BS77" s="213"/>
      <c r="BT77" s="213"/>
      <c r="BU77" s="213"/>
      <c r="BV77" s="213"/>
      <c r="BW77" s="213"/>
      <c r="BX77" s="213"/>
      <c r="BY77" s="196"/>
      <c r="BZ77" s="196"/>
      <c r="CA77" s="196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196"/>
    </row>
    <row r="78" spans="1:94" ht="3" customHeight="1">
      <c r="A78" s="232"/>
      <c r="B78" s="213"/>
      <c r="C78" s="213"/>
      <c r="D78" s="213"/>
      <c r="E78" s="213"/>
      <c r="F78" s="213"/>
      <c r="G78" s="213"/>
      <c r="H78" s="232"/>
      <c r="I78" s="175" t="s">
        <v>77</v>
      </c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232" t="s">
        <v>83</v>
      </c>
      <c r="AF78" s="232"/>
      <c r="AG78" s="232"/>
      <c r="AH78" s="232"/>
      <c r="AI78" s="8"/>
      <c r="AJ78" s="8"/>
      <c r="AK78" s="8"/>
      <c r="AL78" s="8"/>
      <c r="AM78" s="8"/>
      <c r="AN78" s="8"/>
      <c r="AO78" s="8"/>
      <c r="AT78" s="19"/>
      <c r="AU78" s="19"/>
      <c r="AV78" s="19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196"/>
      <c r="BZ78" s="196"/>
      <c r="CA78" s="196"/>
      <c r="CB78" s="213"/>
      <c r="CC78" s="213"/>
      <c r="CD78" s="213"/>
      <c r="CE78" s="213"/>
      <c r="CF78" s="213"/>
      <c r="CG78" s="213"/>
      <c r="CH78" s="213"/>
      <c r="CI78" s="213"/>
      <c r="CJ78" s="213"/>
      <c r="CK78" s="213"/>
      <c r="CL78" s="213"/>
      <c r="CM78" s="213"/>
      <c r="CN78" s="213"/>
      <c r="CO78" s="213"/>
      <c r="CP78" s="196"/>
    </row>
    <row r="79" spans="1:94" ht="9" customHeight="1">
      <c r="A79" s="232"/>
      <c r="B79" s="165"/>
      <c r="C79" s="165"/>
      <c r="D79" s="165"/>
      <c r="E79" s="165"/>
      <c r="F79" s="165"/>
      <c r="G79" s="165"/>
      <c r="H79" s="232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232"/>
      <c r="AF79" s="232"/>
      <c r="AG79" s="232"/>
      <c r="AH79" s="232"/>
      <c r="AI79" s="8"/>
      <c r="AJ79" s="165" t="s">
        <v>369</v>
      </c>
      <c r="AK79" s="165"/>
      <c r="AL79" s="165"/>
      <c r="AM79" s="165" t="s">
        <v>49</v>
      </c>
      <c r="AN79" s="165"/>
      <c r="AO79" s="165"/>
      <c r="AP79" s="165" t="s">
        <v>49</v>
      </c>
      <c r="AQ79" s="165"/>
      <c r="AR79" s="165"/>
      <c r="AS79" s="165"/>
      <c r="AT79" s="165"/>
      <c r="AU79" s="165"/>
      <c r="AV79" s="165"/>
      <c r="AW79" s="148"/>
      <c r="AX79" s="148"/>
      <c r="AY79" s="148"/>
      <c r="AZ79" s="148"/>
      <c r="BA79" s="221"/>
      <c r="BB79" s="221"/>
      <c r="BC79" s="17"/>
      <c r="BD79" s="148" t="s">
        <v>812</v>
      </c>
      <c r="BE79" s="148"/>
      <c r="BF79" s="148"/>
      <c r="BG79" s="148" t="s">
        <v>97</v>
      </c>
      <c r="BH79" s="148"/>
      <c r="BI79" s="148"/>
      <c r="BJ79" s="148" t="s">
        <v>801</v>
      </c>
      <c r="BK79" s="148"/>
      <c r="BL79" s="148"/>
      <c r="BM79" s="148"/>
      <c r="BN79" s="148"/>
      <c r="BO79" s="148"/>
      <c r="BP79" s="165"/>
      <c r="BQ79" s="165"/>
      <c r="BR79" s="165"/>
      <c r="BS79" s="165"/>
      <c r="BT79" s="165"/>
      <c r="BU79" s="165"/>
      <c r="BV79" s="165"/>
      <c r="BW79" s="165"/>
      <c r="BX79" s="165"/>
      <c r="BY79" s="196"/>
      <c r="BZ79" s="196"/>
      <c r="CA79" s="196"/>
      <c r="CB79" s="148" t="s">
        <v>395</v>
      </c>
      <c r="CC79" s="148"/>
      <c r="CD79" s="148" t="s">
        <v>49</v>
      </c>
      <c r="CE79" s="148"/>
      <c r="CF79" s="148" t="s">
        <v>802</v>
      </c>
      <c r="CG79" s="148"/>
      <c r="CH79" s="148"/>
      <c r="CI79" s="148"/>
      <c r="CJ79" s="148"/>
      <c r="CK79" s="148"/>
      <c r="CL79" s="148"/>
      <c r="CM79" s="148"/>
      <c r="CN79" s="148"/>
      <c r="CO79" s="148"/>
      <c r="CP79" s="196"/>
    </row>
    <row r="80" spans="1:94" ht="9" customHeight="1">
      <c r="A80" s="232"/>
      <c r="B80" s="167"/>
      <c r="C80" s="167"/>
      <c r="D80" s="167"/>
      <c r="E80" s="167"/>
      <c r="F80" s="167"/>
      <c r="G80" s="167"/>
      <c r="H80" s="232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232"/>
      <c r="AF80" s="232"/>
      <c r="AG80" s="232"/>
      <c r="AH80" s="232"/>
      <c r="AI80" s="41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50"/>
      <c r="AX80" s="150"/>
      <c r="AY80" s="150"/>
      <c r="AZ80" s="150"/>
      <c r="BA80" s="221"/>
      <c r="BB80" s="221"/>
      <c r="BC80" s="17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67"/>
      <c r="BQ80" s="167"/>
      <c r="BR80" s="167"/>
      <c r="BS80" s="167"/>
      <c r="BT80" s="167"/>
      <c r="BU80" s="167"/>
      <c r="BV80" s="167"/>
      <c r="BW80" s="167"/>
      <c r="BX80" s="167"/>
      <c r="BY80" s="196"/>
      <c r="BZ80" s="196"/>
      <c r="CA80" s="196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96"/>
    </row>
    <row r="81" spans="1:94" ht="1.5" customHeight="1">
      <c r="A81" s="232"/>
      <c r="H81" s="232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232"/>
      <c r="AQ81" s="232"/>
      <c r="AR81" s="232"/>
      <c r="AS81" s="232"/>
      <c r="AT81" s="19"/>
      <c r="AU81" s="19"/>
      <c r="AV81" s="19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3"/>
      <c r="BP81" s="19"/>
      <c r="BQ81" s="19"/>
      <c r="BR81" s="19"/>
      <c r="BS81" s="19"/>
      <c r="BT81" s="19"/>
      <c r="BU81" s="19"/>
      <c r="BV81" s="19"/>
      <c r="BW81" s="19"/>
      <c r="BX81" s="19"/>
      <c r="BY81" s="196"/>
      <c r="BZ81" s="196"/>
      <c r="CA81" s="196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196"/>
    </row>
    <row r="82" spans="1:94" ht="6.75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19"/>
      <c r="AU82" s="19"/>
      <c r="AV82" s="19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3"/>
      <c r="BP82" s="19"/>
      <c r="BQ82" s="19"/>
      <c r="BR82" s="19"/>
      <c r="BS82" s="19"/>
      <c r="BT82" s="19"/>
      <c r="BU82" s="19"/>
      <c r="BV82" s="19"/>
      <c r="BW82" s="19"/>
      <c r="BX82" s="19"/>
      <c r="BY82" s="196"/>
      <c r="BZ82" s="196"/>
      <c r="CA82" s="196"/>
      <c r="CB82" s="213"/>
      <c r="CC82" s="213"/>
      <c r="CD82" s="213"/>
      <c r="CE82" s="213"/>
      <c r="CF82" s="213"/>
      <c r="CG82" s="213"/>
      <c r="CH82" s="213"/>
      <c r="CI82" s="213"/>
      <c r="CJ82" s="213"/>
      <c r="CK82" s="213"/>
      <c r="CL82" s="213"/>
      <c r="CM82" s="213"/>
      <c r="CN82" s="213"/>
      <c r="CO82" s="213"/>
      <c r="CP82" s="196"/>
    </row>
    <row r="83" spans="9:94" ht="3" customHeight="1">
      <c r="I83" s="175" t="s">
        <v>218</v>
      </c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19"/>
      <c r="AU83" s="19"/>
      <c r="AV83" s="19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19"/>
      <c r="BQ83" s="19"/>
      <c r="BR83" s="19"/>
      <c r="BS83" s="19"/>
      <c r="BT83" s="19"/>
      <c r="BU83" s="19"/>
      <c r="BV83" s="19"/>
      <c r="BW83" s="19"/>
      <c r="BX83" s="19"/>
      <c r="BY83" s="196"/>
      <c r="BZ83" s="196"/>
      <c r="CA83" s="196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196"/>
    </row>
    <row r="84" spans="1:94" ht="7.5" customHeight="1">
      <c r="A84" s="232"/>
      <c r="B84" s="165"/>
      <c r="C84" s="165"/>
      <c r="D84" s="165"/>
      <c r="E84" s="165"/>
      <c r="F84" s="165"/>
      <c r="G84" s="165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8"/>
      <c r="AE84" s="232" t="s">
        <v>84</v>
      </c>
      <c r="AF84" s="232"/>
      <c r="AG84" s="232"/>
      <c r="AH84" s="232"/>
      <c r="AI84" s="8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48"/>
      <c r="AX84" s="148"/>
      <c r="AY84" s="148"/>
      <c r="AZ84" s="148"/>
      <c r="BA84" s="221"/>
      <c r="BB84" s="221"/>
      <c r="BC84" s="17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65"/>
      <c r="BQ84" s="165"/>
      <c r="BR84" s="165"/>
      <c r="BS84" s="165"/>
      <c r="BT84" s="165"/>
      <c r="BU84" s="165"/>
      <c r="BV84" s="165"/>
      <c r="BW84" s="165"/>
      <c r="BX84" s="165"/>
      <c r="BY84" s="196"/>
      <c r="BZ84" s="196"/>
      <c r="CA84" s="196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96"/>
    </row>
    <row r="85" spans="1:94" ht="9.75" customHeight="1">
      <c r="A85" s="232"/>
      <c r="B85" s="167"/>
      <c r="C85" s="167"/>
      <c r="D85" s="167"/>
      <c r="E85" s="167"/>
      <c r="F85" s="167"/>
      <c r="G85" s="167"/>
      <c r="I85" s="235" t="s">
        <v>216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8"/>
      <c r="AE85" s="232"/>
      <c r="AF85" s="232"/>
      <c r="AG85" s="232"/>
      <c r="AH85" s="232"/>
      <c r="AI85" s="8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50"/>
      <c r="AX85" s="150"/>
      <c r="AY85" s="150"/>
      <c r="AZ85" s="150"/>
      <c r="BA85" s="17"/>
      <c r="BB85" s="17"/>
      <c r="BC85" s="17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67"/>
      <c r="BQ85" s="167"/>
      <c r="BR85" s="167"/>
      <c r="BS85" s="167"/>
      <c r="BT85" s="167"/>
      <c r="BU85" s="167"/>
      <c r="BV85" s="167"/>
      <c r="BW85" s="167"/>
      <c r="BX85" s="167"/>
      <c r="BY85" s="196"/>
      <c r="BZ85" s="196"/>
      <c r="CA85" s="196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96"/>
    </row>
    <row r="86" spans="1:94" ht="8.25" customHeight="1">
      <c r="A86" s="232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19"/>
      <c r="AU86" s="19"/>
      <c r="AV86" s="19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  <c r="BI86" s="213"/>
      <c r="BJ86" s="213"/>
      <c r="BK86" s="213"/>
      <c r="BL86" s="213"/>
      <c r="BM86" s="213"/>
      <c r="BN86" s="213"/>
      <c r="BO86" s="23"/>
      <c r="BP86" s="19"/>
      <c r="BQ86" s="19"/>
      <c r="BR86" s="19"/>
      <c r="BS86" s="19"/>
      <c r="BT86" s="19"/>
      <c r="BU86" s="19"/>
      <c r="BV86" s="19"/>
      <c r="BW86" s="19"/>
      <c r="BX86" s="19"/>
      <c r="BY86" s="196"/>
      <c r="BZ86" s="196"/>
      <c r="CA86" s="196"/>
      <c r="CB86" s="213"/>
      <c r="CC86" s="213"/>
      <c r="CD86" s="213"/>
      <c r="CE86" s="213"/>
      <c r="CF86" s="213"/>
      <c r="CG86" s="213"/>
      <c r="CH86" s="213"/>
      <c r="CI86" s="213"/>
      <c r="CJ86" s="213"/>
      <c r="CK86" s="213"/>
      <c r="CL86" s="213"/>
      <c r="CM86" s="213"/>
      <c r="CN86" s="213"/>
      <c r="CO86" s="213"/>
      <c r="CP86" s="196"/>
    </row>
    <row r="87" spans="1:94" ht="3" customHeight="1">
      <c r="A87" s="232"/>
      <c r="I87" s="175" t="s">
        <v>219</v>
      </c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19"/>
      <c r="AU87" s="19"/>
      <c r="AV87" s="19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19"/>
      <c r="BQ87" s="19"/>
      <c r="BR87" s="19"/>
      <c r="BS87" s="19"/>
      <c r="BT87" s="19"/>
      <c r="BU87" s="19"/>
      <c r="BV87" s="19"/>
      <c r="BW87" s="19"/>
      <c r="BX87" s="19"/>
      <c r="BY87" s="196"/>
      <c r="BZ87" s="196"/>
      <c r="CA87" s="196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196"/>
    </row>
    <row r="88" spans="1:94" ht="7.5" customHeight="1">
      <c r="A88" s="232"/>
      <c r="B88" s="165"/>
      <c r="C88" s="165"/>
      <c r="D88" s="165"/>
      <c r="E88" s="165"/>
      <c r="F88" s="165"/>
      <c r="G88" s="16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232" t="s">
        <v>85</v>
      </c>
      <c r="AF88" s="232"/>
      <c r="AG88" s="232"/>
      <c r="AH88" s="232"/>
      <c r="AI88" s="8"/>
      <c r="AJ88" s="165" t="s">
        <v>49</v>
      </c>
      <c r="AK88" s="165"/>
      <c r="AL88" s="165"/>
      <c r="AM88" s="165" t="s">
        <v>1</v>
      </c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23"/>
      <c r="BB88" s="23"/>
      <c r="BC88" s="23"/>
      <c r="BD88" s="165" t="s">
        <v>49</v>
      </c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96"/>
      <c r="BZ88" s="196"/>
      <c r="CA88" s="196"/>
      <c r="CB88" s="165" t="s">
        <v>1</v>
      </c>
      <c r="CC88" s="165"/>
      <c r="CD88" s="165" t="s">
        <v>812</v>
      </c>
      <c r="CE88" s="165"/>
      <c r="CF88" s="165" t="s">
        <v>97</v>
      </c>
      <c r="CG88" s="165"/>
      <c r="CH88" s="165"/>
      <c r="CI88" s="165"/>
      <c r="CJ88" s="165"/>
      <c r="CK88" s="165"/>
      <c r="CL88" s="165"/>
      <c r="CM88" s="165"/>
      <c r="CN88" s="165"/>
      <c r="CO88" s="165"/>
      <c r="CP88" s="196"/>
    </row>
    <row r="89" spans="1:94" ht="9.75" customHeight="1">
      <c r="A89" s="232"/>
      <c r="B89" s="167"/>
      <c r="C89" s="167"/>
      <c r="D89" s="167"/>
      <c r="E89" s="167"/>
      <c r="F89" s="167"/>
      <c r="G89" s="167"/>
      <c r="I89" s="222" t="s">
        <v>217</v>
      </c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8"/>
      <c r="AE89" s="232"/>
      <c r="AF89" s="232"/>
      <c r="AG89" s="232"/>
      <c r="AH89" s="232"/>
      <c r="AI89" s="8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221"/>
      <c r="BB89" s="221"/>
      <c r="BC89" s="1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96"/>
      <c r="BZ89" s="196"/>
      <c r="CA89" s="196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96"/>
    </row>
    <row r="90" spans="1:94" ht="11.25" customHeight="1">
      <c r="A90" s="23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9"/>
      <c r="AU90" s="19"/>
      <c r="AV90" s="19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3"/>
      <c r="BP90" s="19"/>
      <c r="BQ90" s="19"/>
      <c r="BR90" s="19"/>
      <c r="BS90" s="19"/>
      <c r="BT90" s="19"/>
      <c r="BU90" s="19"/>
      <c r="BV90" s="19"/>
      <c r="BW90" s="19"/>
      <c r="BX90" s="19"/>
      <c r="BY90" s="196"/>
      <c r="BZ90" s="196"/>
      <c r="CA90" s="196"/>
      <c r="CB90" s="213"/>
      <c r="CC90" s="213"/>
      <c r="CD90" s="213"/>
      <c r="CE90" s="213"/>
      <c r="CF90" s="213"/>
      <c r="CG90" s="213"/>
      <c r="CH90" s="213"/>
      <c r="CI90" s="213"/>
      <c r="CJ90" s="213"/>
      <c r="CK90" s="213"/>
      <c r="CL90" s="213"/>
      <c r="CM90" s="213"/>
      <c r="CN90" s="213"/>
      <c r="CO90" s="213"/>
      <c r="CP90" s="196"/>
    </row>
    <row r="91" spans="1:94" ht="18" customHeight="1">
      <c r="A91" s="232"/>
      <c r="B91" s="192"/>
      <c r="C91" s="192"/>
      <c r="D91" s="192"/>
      <c r="E91" s="192"/>
      <c r="F91" s="192"/>
      <c r="G91" s="192"/>
      <c r="I91" s="175" t="s">
        <v>53</v>
      </c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8"/>
      <c r="AE91" s="232" t="s">
        <v>86</v>
      </c>
      <c r="AF91" s="232"/>
      <c r="AG91" s="232"/>
      <c r="AH91" s="232"/>
      <c r="AI91" s="8"/>
      <c r="AJ91" s="192" t="s">
        <v>801</v>
      </c>
      <c r="AK91" s="192"/>
      <c r="AL91" s="192"/>
      <c r="AM91" s="192" t="s">
        <v>802</v>
      </c>
      <c r="AN91" s="192"/>
      <c r="AO91" s="192"/>
      <c r="AP91" s="192"/>
      <c r="AQ91" s="192"/>
      <c r="AR91" s="192"/>
      <c r="AS91" s="192"/>
      <c r="AT91" s="192"/>
      <c r="AU91" s="192"/>
      <c r="AV91" s="192"/>
      <c r="AW91" s="176"/>
      <c r="AX91" s="176"/>
      <c r="AY91" s="176"/>
      <c r="AZ91" s="176"/>
      <c r="BA91" s="221"/>
      <c r="BB91" s="221"/>
      <c r="BC91" s="17"/>
      <c r="BD91" s="176" t="s">
        <v>802</v>
      </c>
      <c r="BE91" s="176"/>
      <c r="BF91" s="176"/>
      <c r="BG91" s="176" t="s">
        <v>1</v>
      </c>
      <c r="BH91" s="176"/>
      <c r="BI91" s="176"/>
      <c r="BJ91" s="176"/>
      <c r="BK91" s="176"/>
      <c r="BL91" s="176"/>
      <c r="BM91" s="176"/>
      <c r="BN91" s="176"/>
      <c r="BO91" s="176"/>
      <c r="BP91" s="192"/>
      <c r="BQ91" s="192"/>
      <c r="BR91" s="192"/>
      <c r="BS91" s="192"/>
      <c r="BT91" s="192"/>
      <c r="BU91" s="192"/>
      <c r="BV91" s="192"/>
      <c r="BW91" s="192"/>
      <c r="BX91" s="192"/>
      <c r="BY91" s="196"/>
      <c r="BZ91" s="196"/>
      <c r="CA91" s="196"/>
      <c r="CB91" s="176" t="s">
        <v>1</v>
      </c>
      <c r="CC91" s="176"/>
      <c r="CD91" s="176" t="s">
        <v>49</v>
      </c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96"/>
    </row>
    <row r="92" spans="1:94" ht="12" customHeight="1">
      <c r="A92" s="232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9"/>
      <c r="AU92" s="19"/>
      <c r="AV92" s="19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3"/>
      <c r="BP92" s="19"/>
      <c r="BQ92" s="19"/>
      <c r="BR92" s="19"/>
      <c r="BS92" s="19"/>
      <c r="BT92" s="19"/>
      <c r="BU92" s="19"/>
      <c r="BV92" s="19"/>
      <c r="BW92" s="19"/>
      <c r="BX92" s="19"/>
      <c r="BY92" s="196"/>
      <c r="BZ92" s="196"/>
      <c r="CA92" s="196"/>
      <c r="CB92" s="213"/>
      <c r="CC92" s="213"/>
      <c r="CD92" s="213"/>
      <c r="CE92" s="213"/>
      <c r="CF92" s="213"/>
      <c r="CG92" s="213"/>
      <c r="CH92" s="213"/>
      <c r="CI92" s="213"/>
      <c r="CJ92" s="213"/>
      <c r="CK92" s="213"/>
      <c r="CL92" s="213"/>
      <c r="CM92" s="213"/>
      <c r="CN92" s="213"/>
      <c r="CO92" s="213"/>
      <c r="CP92" s="196"/>
    </row>
    <row r="93" spans="1:94" ht="18" customHeight="1">
      <c r="A93" s="232"/>
      <c r="B93" s="192"/>
      <c r="C93" s="192"/>
      <c r="D93" s="192"/>
      <c r="E93" s="192"/>
      <c r="F93" s="192"/>
      <c r="G93" s="192"/>
      <c r="I93" s="172" t="s">
        <v>54</v>
      </c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8"/>
      <c r="AE93" s="232" t="s">
        <v>87</v>
      </c>
      <c r="AF93" s="232"/>
      <c r="AG93" s="232"/>
      <c r="AH93" s="232"/>
      <c r="AI93" s="8"/>
      <c r="AJ93" s="192" t="s">
        <v>49</v>
      </c>
      <c r="AK93" s="192"/>
      <c r="AL93" s="192"/>
      <c r="AM93" s="192" t="s">
        <v>97</v>
      </c>
      <c r="AN93" s="192"/>
      <c r="AO93" s="192"/>
      <c r="AP93" s="192" t="s">
        <v>369</v>
      </c>
      <c r="AQ93" s="192"/>
      <c r="AR93" s="192"/>
      <c r="AS93" s="192"/>
      <c r="AT93" s="192"/>
      <c r="AU93" s="192"/>
      <c r="AV93" s="192"/>
      <c r="AW93" s="176"/>
      <c r="AX93" s="176"/>
      <c r="AY93" s="176"/>
      <c r="AZ93" s="176"/>
      <c r="BA93" s="221"/>
      <c r="BB93" s="221"/>
      <c r="BC93" s="17"/>
      <c r="BD93" s="176" t="s">
        <v>1</v>
      </c>
      <c r="BE93" s="176"/>
      <c r="BF93" s="176"/>
      <c r="BG93" s="176" t="s">
        <v>9</v>
      </c>
      <c r="BH93" s="176"/>
      <c r="BI93" s="176"/>
      <c r="BJ93" s="176" t="s">
        <v>395</v>
      </c>
      <c r="BK93" s="176"/>
      <c r="BL93" s="176"/>
      <c r="BM93" s="176" t="s">
        <v>44</v>
      </c>
      <c r="BN93" s="176"/>
      <c r="BO93" s="176"/>
      <c r="BP93" s="192"/>
      <c r="BQ93" s="192"/>
      <c r="BR93" s="192"/>
      <c r="BS93" s="192"/>
      <c r="BT93" s="192"/>
      <c r="BU93" s="192"/>
      <c r="BV93" s="192"/>
      <c r="BW93" s="192"/>
      <c r="BX93" s="192"/>
      <c r="BY93" s="196"/>
      <c r="BZ93" s="196"/>
      <c r="CA93" s="196"/>
      <c r="CB93" s="176" t="s">
        <v>812</v>
      </c>
      <c r="CC93" s="176"/>
      <c r="CD93" s="176" t="s">
        <v>801</v>
      </c>
      <c r="CE93" s="176"/>
      <c r="CF93" s="176" t="s">
        <v>369</v>
      </c>
      <c r="CG93" s="176"/>
      <c r="CH93" s="176"/>
      <c r="CI93" s="176"/>
      <c r="CJ93" s="176"/>
      <c r="CK93" s="176"/>
      <c r="CL93" s="176"/>
      <c r="CM93" s="176"/>
      <c r="CN93" s="176"/>
      <c r="CO93" s="176"/>
      <c r="CP93" s="196"/>
    </row>
    <row r="94" spans="1:94" ht="11.25" customHeight="1">
      <c r="A94" s="23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9"/>
      <c r="AU94" s="19"/>
      <c r="AV94" s="19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3"/>
      <c r="BP94" s="19"/>
      <c r="BQ94" s="19"/>
      <c r="BR94" s="19"/>
      <c r="BS94" s="19"/>
      <c r="BT94" s="19"/>
      <c r="BU94" s="19"/>
      <c r="BV94" s="19"/>
      <c r="BW94" s="19"/>
      <c r="BX94" s="19"/>
      <c r="BY94" s="196"/>
      <c r="BZ94" s="196"/>
      <c r="CA94" s="196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213"/>
      <c r="CO94" s="213"/>
      <c r="CP94" s="196"/>
    </row>
    <row r="95" spans="1:94" ht="18" customHeight="1">
      <c r="A95" s="232"/>
      <c r="B95" s="192"/>
      <c r="C95" s="192"/>
      <c r="D95" s="192"/>
      <c r="E95" s="192"/>
      <c r="F95" s="192"/>
      <c r="G95" s="192"/>
      <c r="I95" s="234" t="s">
        <v>55</v>
      </c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45"/>
      <c r="AE95" s="232" t="s">
        <v>88</v>
      </c>
      <c r="AF95" s="232"/>
      <c r="AG95" s="232"/>
      <c r="AH95" s="232"/>
      <c r="AI95" s="45"/>
      <c r="AJ95" s="192" t="s">
        <v>369</v>
      </c>
      <c r="AK95" s="192"/>
      <c r="AL95" s="192"/>
      <c r="AM95" s="192" t="s">
        <v>801</v>
      </c>
      <c r="AN95" s="192"/>
      <c r="AO95" s="192"/>
      <c r="AP95" s="192" t="s">
        <v>802</v>
      </c>
      <c r="AQ95" s="192"/>
      <c r="AR95" s="192"/>
      <c r="AS95" s="192" t="s">
        <v>801</v>
      </c>
      <c r="AT95" s="192"/>
      <c r="AU95" s="192"/>
      <c r="AV95" s="192"/>
      <c r="AW95" s="176"/>
      <c r="AX95" s="176"/>
      <c r="AY95" s="176"/>
      <c r="AZ95" s="176"/>
      <c r="BA95" s="221"/>
      <c r="BB95" s="221"/>
      <c r="BC95" s="17"/>
      <c r="BD95" s="176" t="s">
        <v>369</v>
      </c>
      <c r="BE95" s="176"/>
      <c r="BF95" s="176"/>
      <c r="BG95" s="176" t="s">
        <v>812</v>
      </c>
      <c r="BH95" s="176"/>
      <c r="BI95" s="176"/>
      <c r="BJ95" s="176" t="s">
        <v>9</v>
      </c>
      <c r="BK95" s="176"/>
      <c r="BL95" s="176"/>
      <c r="BM95" s="176" t="s">
        <v>802</v>
      </c>
      <c r="BN95" s="176"/>
      <c r="BO95" s="176"/>
      <c r="BP95" s="192"/>
      <c r="BQ95" s="192"/>
      <c r="BR95" s="192"/>
      <c r="BS95" s="192"/>
      <c r="BT95" s="192"/>
      <c r="BU95" s="192"/>
      <c r="BV95" s="192"/>
      <c r="BW95" s="192"/>
      <c r="BX95" s="192"/>
      <c r="BY95" s="196"/>
      <c r="BZ95" s="196"/>
      <c r="CA95" s="196"/>
      <c r="CB95" s="176" t="s">
        <v>369</v>
      </c>
      <c r="CC95" s="176"/>
      <c r="CD95" s="176" t="s">
        <v>801</v>
      </c>
      <c r="CE95" s="176"/>
      <c r="CF95" s="176" t="s">
        <v>1</v>
      </c>
      <c r="CG95" s="176"/>
      <c r="CH95" s="176" t="s">
        <v>49</v>
      </c>
      <c r="CI95" s="176"/>
      <c r="CJ95" s="176"/>
      <c r="CK95" s="176"/>
      <c r="CL95" s="176"/>
      <c r="CM95" s="176"/>
      <c r="CN95" s="176"/>
      <c r="CO95" s="176"/>
      <c r="CP95" s="196"/>
    </row>
    <row r="96" spans="1:94" ht="18" customHeight="1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196"/>
    </row>
    <row r="97" spans="1:94" ht="22.5" customHeight="1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196"/>
    </row>
    <row r="98" spans="1:94" ht="13.5" customHeight="1">
      <c r="A98" s="202"/>
      <c r="B98" s="202"/>
      <c r="C98" s="202"/>
      <c r="D98" s="202"/>
      <c r="E98" s="202"/>
      <c r="F98" s="202"/>
      <c r="G98" s="202"/>
      <c r="H98" s="202"/>
      <c r="I98" s="244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</row>
    <row r="99" spans="1:95" ht="15" customHeight="1">
      <c r="A99" s="243"/>
      <c r="B99" s="243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43"/>
      <c r="CP99" s="243"/>
      <c r="CQ99" s="243"/>
    </row>
  </sheetData>
  <sheetProtection sheet="1" objects="1" scenarios="1"/>
  <mergeCells count="628">
    <mergeCell ref="BD40:BF40"/>
    <mergeCell ref="CB56:CC56"/>
    <mergeCell ref="AC29:AD29"/>
    <mergeCell ref="I29:AB29"/>
    <mergeCell ref="I31:AD32"/>
    <mergeCell ref="AD22:AI26"/>
    <mergeCell ref="AE29:AH29"/>
    <mergeCell ref="BY42:CA42"/>
    <mergeCell ref="AW34:AX35"/>
    <mergeCell ref="BY34:CA35"/>
    <mergeCell ref="BM37:BO37"/>
    <mergeCell ref="BS56:BU56"/>
    <mergeCell ref="BY44:CA44"/>
    <mergeCell ref="BY46:CA46"/>
    <mergeCell ref="BY48:CA48"/>
    <mergeCell ref="BY50:CA51"/>
    <mergeCell ref="BY54:CA54"/>
    <mergeCell ref="BY56:CA56"/>
    <mergeCell ref="AJ56:AL56"/>
    <mergeCell ref="AM56:AO56"/>
    <mergeCell ref="AP56:AR56"/>
    <mergeCell ref="AS56:AT56"/>
    <mergeCell ref="AU56:AV56"/>
    <mergeCell ref="AW56:AX56"/>
    <mergeCell ref="AY56:AZ56"/>
    <mergeCell ref="BM56:BO56"/>
    <mergeCell ref="BP56:BR56"/>
    <mergeCell ref="CN56:CO56"/>
    <mergeCell ref="CD56:CE56"/>
    <mergeCell ref="CF56:CG56"/>
    <mergeCell ref="CH56:CI56"/>
    <mergeCell ref="CJ56:CK56"/>
    <mergeCell ref="CL56:CM56"/>
    <mergeCell ref="CF54:CG54"/>
    <mergeCell ref="CB54:CC54"/>
    <mergeCell ref="CD54:CE54"/>
    <mergeCell ref="CN54:CO54"/>
    <mergeCell ref="CH54:CI54"/>
    <mergeCell ref="CJ54:CK54"/>
    <mergeCell ref="CL54:CM54"/>
    <mergeCell ref="AW48:AX48"/>
    <mergeCell ref="AY48:AZ48"/>
    <mergeCell ref="BA48:BC48"/>
    <mergeCell ref="AM54:AO54"/>
    <mergeCell ref="AP54:AR54"/>
    <mergeCell ref="AS54:AT54"/>
    <mergeCell ref="AU54:AV54"/>
    <mergeCell ref="BA54:BC54"/>
    <mergeCell ref="AW50:AX51"/>
    <mergeCell ref="AY50:AZ51"/>
    <mergeCell ref="B31:H33"/>
    <mergeCell ref="I33:AD33"/>
    <mergeCell ref="B26:L28"/>
    <mergeCell ref="M27:AI28"/>
    <mergeCell ref="B29:G29"/>
    <mergeCell ref="AE30:CQ33"/>
    <mergeCell ref="BA29:BC29"/>
    <mergeCell ref="CB25:CO27"/>
    <mergeCell ref="BA21:BA26"/>
    <mergeCell ref="AD21:AI21"/>
    <mergeCell ref="BW7:CP8"/>
    <mergeCell ref="BX29:CA29"/>
    <mergeCell ref="AJ27:AZ28"/>
    <mergeCell ref="A16:AG19"/>
    <mergeCell ref="B20:BB20"/>
    <mergeCell ref="AH16:BB16"/>
    <mergeCell ref="BA27:BW28"/>
    <mergeCell ref="BW13:CQ19"/>
    <mergeCell ref="BC16:BV20"/>
    <mergeCell ref="BX20:CA28"/>
    <mergeCell ref="CP20:CP28"/>
    <mergeCell ref="CB28:CO28"/>
    <mergeCell ref="AP50:AR51"/>
    <mergeCell ref="AP48:AR48"/>
    <mergeCell ref="AS34:AT35"/>
    <mergeCell ref="AU42:AV42"/>
    <mergeCell ref="AU44:AV44"/>
    <mergeCell ref="AU46:AV46"/>
    <mergeCell ref="AU48:AV48"/>
    <mergeCell ref="BG40:BI40"/>
    <mergeCell ref="AJ70:AL71"/>
    <mergeCell ref="AE54:AH54"/>
    <mergeCell ref="B57:AN60"/>
    <mergeCell ref="I54:AD54"/>
    <mergeCell ref="B56:C56"/>
    <mergeCell ref="D56:E56"/>
    <mergeCell ref="F56:G56"/>
    <mergeCell ref="I56:AD56"/>
    <mergeCell ref="AE56:AH56"/>
    <mergeCell ref="AU34:AV35"/>
    <mergeCell ref="AU37:AV37"/>
    <mergeCell ref="AU40:AV40"/>
    <mergeCell ref="AW37:AX37"/>
    <mergeCell ref="AW40:AX40"/>
    <mergeCell ref="AS74:AT75"/>
    <mergeCell ref="AS42:AT42"/>
    <mergeCell ref="AS44:AT44"/>
    <mergeCell ref="AS37:AT37"/>
    <mergeCell ref="AS50:AT51"/>
    <mergeCell ref="BM40:BO40"/>
    <mergeCell ref="BA37:BC37"/>
    <mergeCell ref="BD37:BF37"/>
    <mergeCell ref="BG37:BI37"/>
    <mergeCell ref="BA44:BC44"/>
    <mergeCell ref="AY37:AZ37"/>
    <mergeCell ref="AY40:AZ40"/>
    <mergeCell ref="BA40:BC40"/>
    <mergeCell ref="BJ40:BL40"/>
    <mergeCell ref="BJ37:BL37"/>
    <mergeCell ref="BV42:BX42"/>
    <mergeCell ref="BV44:BX44"/>
    <mergeCell ref="BP37:BR37"/>
    <mergeCell ref="BS37:BU37"/>
    <mergeCell ref="BP40:BR40"/>
    <mergeCell ref="BP42:BR42"/>
    <mergeCell ref="BS42:BU42"/>
    <mergeCell ref="BP44:BR44"/>
    <mergeCell ref="AY42:AZ42"/>
    <mergeCell ref="AW42:AX42"/>
    <mergeCell ref="BA42:BC42"/>
    <mergeCell ref="BM42:BO42"/>
    <mergeCell ref="BD42:BF42"/>
    <mergeCell ref="BG42:BI42"/>
    <mergeCell ref="BJ42:BL42"/>
    <mergeCell ref="BV34:BX35"/>
    <mergeCell ref="BA34:BC35"/>
    <mergeCell ref="BD34:BF35"/>
    <mergeCell ref="BG34:BI35"/>
    <mergeCell ref="BJ34:BL35"/>
    <mergeCell ref="BP34:BR35"/>
    <mergeCell ref="BS34:BU35"/>
    <mergeCell ref="BM34:BO35"/>
    <mergeCell ref="BS54:BU54"/>
    <mergeCell ref="BV54:BX54"/>
    <mergeCell ref="BG50:BI51"/>
    <mergeCell ref="BD54:BF54"/>
    <mergeCell ref="BG54:BI54"/>
    <mergeCell ref="BA56:BC56"/>
    <mergeCell ref="BD56:BF56"/>
    <mergeCell ref="BG56:BI56"/>
    <mergeCell ref="BS50:BU51"/>
    <mergeCell ref="BV56:BX56"/>
    <mergeCell ref="AW54:AX54"/>
    <mergeCell ref="AY54:AZ54"/>
    <mergeCell ref="BM50:BO51"/>
    <mergeCell ref="BP50:BR51"/>
    <mergeCell ref="BV50:BX51"/>
    <mergeCell ref="BM93:BO93"/>
    <mergeCell ref="BV74:BX75"/>
    <mergeCell ref="BV79:BX80"/>
    <mergeCell ref="BM54:BO54"/>
    <mergeCell ref="BP54:BR54"/>
    <mergeCell ref="BS74:BU75"/>
    <mergeCell ref="BJ79:BL80"/>
    <mergeCell ref="BM79:BO80"/>
    <mergeCell ref="BV70:BX71"/>
    <mergeCell ref="BJ70:BL71"/>
    <mergeCell ref="BM70:BO71"/>
    <mergeCell ref="BP70:BR71"/>
    <mergeCell ref="BS70:BU71"/>
    <mergeCell ref="BM74:BO75"/>
    <mergeCell ref="BP74:BR75"/>
    <mergeCell ref="BV46:BX46"/>
    <mergeCell ref="BP48:BR48"/>
    <mergeCell ref="AE47:CO47"/>
    <mergeCell ref="CB48:CC48"/>
    <mergeCell ref="CD48:CE48"/>
    <mergeCell ref="CF48:CG48"/>
    <mergeCell ref="BD48:BF48"/>
    <mergeCell ref="BG48:BI48"/>
    <mergeCell ref="BJ48:BL48"/>
    <mergeCell ref="BM48:BO48"/>
    <mergeCell ref="AU95:AV95"/>
    <mergeCell ref="AU79:AV80"/>
    <mergeCell ref="AU93:AV93"/>
    <mergeCell ref="AW94:BN94"/>
    <mergeCell ref="AW86:BN86"/>
    <mergeCell ref="BD79:BF80"/>
    <mergeCell ref="BG79:BI80"/>
    <mergeCell ref="AY95:AZ95"/>
    <mergeCell ref="BA95:BB95"/>
    <mergeCell ref="BG91:BI91"/>
    <mergeCell ref="BP79:BR80"/>
    <mergeCell ref="BS79:BU80"/>
    <mergeCell ref="AU91:AV91"/>
    <mergeCell ref="I73:AD74"/>
    <mergeCell ref="AU74:AV75"/>
    <mergeCell ref="AP81:AS81"/>
    <mergeCell ref="AS91:AT91"/>
    <mergeCell ref="AS79:AT80"/>
    <mergeCell ref="AP91:AR91"/>
    <mergeCell ref="AP74:AR75"/>
    <mergeCell ref="AP79:AR80"/>
    <mergeCell ref="AJ91:AL91"/>
    <mergeCell ref="BV93:BX93"/>
    <mergeCell ref="BS93:BU93"/>
    <mergeCell ref="BP93:BR93"/>
    <mergeCell ref="BS84:BU85"/>
    <mergeCell ref="BP91:BR91"/>
    <mergeCell ref="BS91:BU91"/>
    <mergeCell ref="BV91:BX91"/>
    <mergeCell ref="BP84:BR85"/>
    <mergeCell ref="BV84:BX85"/>
    <mergeCell ref="BS88:BU89"/>
    <mergeCell ref="CB94:CO94"/>
    <mergeCell ref="CB95:CC95"/>
    <mergeCell ref="CD95:CE95"/>
    <mergeCell ref="CF95:CG95"/>
    <mergeCell ref="CH95:CI95"/>
    <mergeCell ref="CJ95:CK95"/>
    <mergeCell ref="CL95:CM95"/>
    <mergeCell ref="CN95:CO95"/>
    <mergeCell ref="CD93:CE93"/>
    <mergeCell ref="CF93:CG93"/>
    <mergeCell ref="CH93:CI93"/>
    <mergeCell ref="CJ93:CK93"/>
    <mergeCell ref="CB92:CO92"/>
    <mergeCell ref="CB93:CC93"/>
    <mergeCell ref="CL93:CM93"/>
    <mergeCell ref="CN93:CO93"/>
    <mergeCell ref="CB90:CO90"/>
    <mergeCell ref="CB91:CC91"/>
    <mergeCell ref="CD91:CE91"/>
    <mergeCell ref="CF91:CG91"/>
    <mergeCell ref="CH91:CI91"/>
    <mergeCell ref="CJ91:CK91"/>
    <mergeCell ref="CL91:CM91"/>
    <mergeCell ref="CN91:CO91"/>
    <mergeCell ref="CH84:CI85"/>
    <mergeCell ref="CJ84:CK85"/>
    <mergeCell ref="CB86:CO86"/>
    <mergeCell ref="CL84:CM85"/>
    <mergeCell ref="CN84:CO85"/>
    <mergeCell ref="CD84:CE85"/>
    <mergeCell ref="CF84:CG85"/>
    <mergeCell ref="CB84:CC85"/>
    <mergeCell ref="CB81:CO81"/>
    <mergeCell ref="CB79:CC80"/>
    <mergeCell ref="CD79:CE80"/>
    <mergeCell ref="CF79:CG80"/>
    <mergeCell ref="CH79:CI80"/>
    <mergeCell ref="CB82:CO82"/>
    <mergeCell ref="CB76:CO78"/>
    <mergeCell ref="CB74:CC75"/>
    <mergeCell ref="CD74:CE75"/>
    <mergeCell ref="CF74:CG75"/>
    <mergeCell ref="CH74:CI75"/>
    <mergeCell ref="CJ79:CK80"/>
    <mergeCell ref="CL79:CM80"/>
    <mergeCell ref="CN79:CO80"/>
    <mergeCell ref="CB72:CO73"/>
    <mergeCell ref="CJ74:CK75"/>
    <mergeCell ref="CL74:CM75"/>
    <mergeCell ref="CN74:CO75"/>
    <mergeCell ref="CL70:CM71"/>
    <mergeCell ref="CN70:CO71"/>
    <mergeCell ref="CJ50:CK51"/>
    <mergeCell ref="CL50:CM51"/>
    <mergeCell ref="CN50:CO51"/>
    <mergeCell ref="CN48:CO48"/>
    <mergeCell ref="CB50:CC51"/>
    <mergeCell ref="CD50:CE51"/>
    <mergeCell ref="CF50:CG51"/>
    <mergeCell ref="CH50:CI51"/>
    <mergeCell ref="CJ48:CK48"/>
    <mergeCell ref="CN46:CO46"/>
    <mergeCell ref="CB46:CC46"/>
    <mergeCell ref="CD46:CE46"/>
    <mergeCell ref="CF46:CG46"/>
    <mergeCell ref="CH46:CI46"/>
    <mergeCell ref="CL48:CM48"/>
    <mergeCell ref="CD37:CE37"/>
    <mergeCell ref="CF37:CG37"/>
    <mergeCell ref="CH37:CI37"/>
    <mergeCell ref="CD34:CE35"/>
    <mergeCell ref="CJ46:CK46"/>
    <mergeCell ref="CL46:CM46"/>
    <mergeCell ref="CJ40:CK40"/>
    <mergeCell ref="CL40:CM40"/>
    <mergeCell ref="CF40:CG40"/>
    <mergeCell ref="CH40:CI40"/>
    <mergeCell ref="CB34:CC35"/>
    <mergeCell ref="CN34:CO35"/>
    <mergeCell ref="CJ37:CK37"/>
    <mergeCell ref="CL37:CM37"/>
    <mergeCell ref="CN37:CO37"/>
    <mergeCell ref="CB37:CC37"/>
    <mergeCell ref="CJ42:CK42"/>
    <mergeCell ref="CL42:CM42"/>
    <mergeCell ref="CD42:CE42"/>
    <mergeCell ref="CN42:CO42"/>
    <mergeCell ref="CF42:CG42"/>
    <mergeCell ref="CH34:CI35"/>
    <mergeCell ref="CJ34:CK35"/>
    <mergeCell ref="CL34:CM35"/>
    <mergeCell ref="CF34:CG35"/>
    <mergeCell ref="CN40:CO40"/>
    <mergeCell ref="A73:A81"/>
    <mergeCell ref="B79:C80"/>
    <mergeCell ref="I71:Y71"/>
    <mergeCell ref="B74:C75"/>
    <mergeCell ref="D74:E75"/>
    <mergeCell ref="F74:G75"/>
    <mergeCell ref="A72:J72"/>
    <mergeCell ref="A20:A71"/>
    <mergeCell ref="B46:C46"/>
    <mergeCell ref="D46:E46"/>
    <mergeCell ref="D40:E40"/>
    <mergeCell ref="F42:G42"/>
    <mergeCell ref="B70:C71"/>
    <mergeCell ref="D70:E71"/>
    <mergeCell ref="D54:E54"/>
    <mergeCell ref="F54:G54"/>
    <mergeCell ref="B61:H69"/>
    <mergeCell ref="F70:G71"/>
    <mergeCell ref="B55:CO55"/>
    <mergeCell ref="CH42:CI42"/>
    <mergeCell ref="AP70:AR71"/>
    <mergeCell ref="I50:AD52"/>
    <mergeCell ref="AJ54:AL54"/>
    <mergeCell ref="AU50:AV51"/>
    <mergeCell ref="AS70:AT71"/>
    <mergeCell ref="CB42:CC42"/>
    <mergeCell ref="BV48:BX48"/>
    <mergeCell ref="BS48:BU48"/>
    <mergeCell ref="BP46:BR46"/>
    <mergeCell ref="BS46:BU46"/>
    <mergeCell ref="I78:AD80"/>
    <mergeCell ref="AY46:AZ46"/>
    <mergeCell ref="AP34:AR35"/>
    <mergeCell ref="AM34:AO35"/>
    <mergeCell ref="AJ37:AL37"/>
    <mergeCell ref="CH48:CI48"/>
    <mergeCell ref="AW46:AX46"/>
    <mergeCell ref="AW44:AX44"/>
    <mergeCell ref="K72:AN72"/>
    <mergeCell ref="AJ48:AL48"/>
    <mergeCell ref="AJ46:AL46"/>
    <mergeCell ref="AJ40:AL40"/>
    <mergeCell ref="AJ50:AL51"/>
    <mergeCell ref="AH2:AJ3"/>
    <mergeCell ref="AM48:AO48"/>
    <mergeCell ref="I48:AB48"/>
    <mergeCell ref="AM50:AO51"/>
    <mergeCell ref="AS48:AT48"/>
    <mergeCell ref="AM46:AO46"/>
    <mergeCell ref="AP37:AR37"/>
    <mergeCell ref="AP40:AR40"/>
    <mergeCell ref="AM40:AO40"/>
    <mergeCell ref="AP46:AR46"/>
    <mergeCell ref="AM37:AO37"/>
    <mergeCell ref="AS46:AT46"/>
    <mergeCell ref="B95:C95"/>
    <mergeCell ref="B93:C93"/>
    <mergeCell ref="D95:E95"/>
    <mergeCell ref="BH2:CP6"/>
    <mergeCell ref="AZ2:BA3"/>
    <mergeCell ref="AX2:AY3"/>
    <mergeCell ref="AV2:AW3"/>
    <mergeCell ref="BE5:BG5"/>
    <mergeCell ref="BB5:BD5"/>
    <mergeCell ref="AZ5:BA5"/>
    <mergeCell ref="AM91:AO91"/>
    <mergeCell ref="AS95:AT95"/>
    <mergeCell ref="AP93:AR93"/>
    <mergeCell ref="AP95:AR95"/>
    <mergeCell ref="I91:AC91"/>
    <mergeCell ref="AM93:AO93"/>
    <mergeCell ref="AM95:AO95"/>
    <mergeCell ref="AE93:AH93"/>
    <mergeCell ref="AS93:AT93"/>
    <mergeCell ref="F95:G95"/>
    <mergeCell ref="AS40:AT40"/>
    <mergeCell ref="D79:E80"/>
    <mergeCell ref="F79:G80"/>
    <mergeCell ref="A82:J82"/>
    <mergeCell ref="AP42:AR42"/>
    <mergeCell ref="AP44:AR44"/>
    <mergeCell ref="AM44:AO44"/>
    <mergeCell ref="F40:G40"/>
    <mergeCell ref="A84:A97"/>
    <mergeCell ref="BS95:BU95"/>
    <mergeCell ref="AW92:BN92"/>
    <mergeCell ref="AW93:AX93"/>
    <mergeCell ref="AY93:AZ93"/>
    <mergeCell ref="BA93:BB93"/>
    <mergeCell ref="BD93:BF93"/>
    <mergeCell ref="BG93:BI93"/>
    <mergeCell ref="BJ93:BL93"/>
    <mergeCell ref="BP95:BR95"/>
    <mergeCell ref="BJ91:BL91"/>
    <mergeCell ref="AW90:BN90"/>
    <mergeCell ref="AW91:AX91"/>
    <mergeCell ref="AY91:AZ91"/>
    <mergeCell ref="BA91:BB91"/>
    <mergeCell ref="BD91:BF91"/>
    <mergeCell ref="BM91:BO91"/>
    <mergeCell ref="BD50:BF51"/>
    <mergeCell ref="BM84:BO85"/>
    <mergeCell ref="BJ84:BL85"/>
    <mergeCell ref="BA74:BB75"/>
    <mergeCell ref="AY74:AZ75"/>
    <mergeCell ref="BJ50:BL51"/>
    <mergeCell ref="BJ54:BL54"/>
    <mergeCell ref="BJ56:BL56"/>
    <mergeCell ref="AW79:AX80"/>
    <mergeCell ref="AY79:AZ80"/>
    <mergeCell ref="BA79:BB80"/>
    <mergeCell ref="AW74:AX75"/>
    <mergeCell ref="AW82:BN82"/>
    <mergeCell ref="AY70:AZ71"/>
    <mergeCell ref="AY44:AZ44"/>
    <mergeCell ref="BM46:BO46"/>
    <mergeCell ref="BJ44:BL44"/>
    <mergeCell ref="BJ46:BL46"/>
    <mergeCell ref="BA46:BC46"/>
    <mergeCell ref="BD44:BF44"/>
    <mergeCell ref="BD46:BF46"/>
    <mergeCell ref="BG46:BI46"/>
    <mergeCell ref="CJ44:CK44"/>
    <mergeCell ref="BG44:BI44"/>
    <mergeCell ref="CL44:CM44"/>
    <mergeCell ref="CN44:CO44"/>
    <mergeCell ref="BS44:BU44"/>
    <mergeCell ref="BM44:BO44"/>
    <mergeCell ref="CB44:CC44"/>
    <mergeCell ref="CD44:CE44"/>
    <mergeCell ref="CF44:CG44"/>
    <mergeCell ref="CH44:CI44"/>
    <mergeCell ref="A3:U10"/>
    <mergeCell ref="CB40:CC40"/>
    <mergeCell ref="CD40:CE40"/>
    <mergeCell ref="BS40:BU40"/>
    <mergeCell ref="BV37:BX37"/>
    <mergeCell ref="BV40:BX40"/>
    <mergeCell ref="BY40:CA40"/>
    <mergeCell ref="BY37:CA37"/>
    <mergeCell ref="AJ34:AL35"/>
    <mergeCell ref="AY34:AZ35"/>
    <mergeCell ref="AN5:AP5"/>
    <mergeCell ref="T2:U2"/>
    <mergeCell ref="AH5:AJ5"/>
    <mergeCell ref="AK5:AM5"/>
    <mergeCell ref="AD5:AE5"/>
    <mergeCell ref="AF5:AG5"/>
    <mergeCell ref="Z5:AA5"/>
    <mergeCell ref="AB5:AC5"/>
    <mergeCell ref="V2:Y3"/>
    <mergeCell ref="AK2:AM3"/>
    <mergeCell ref="B34:C35"/>
    <mergeCell ref="V7:BV10"/>
    <mergeCell ref="B30:AD30"/>
    <mergeCell ref="A11:C15"/>
    <mergeCell ref="AE37:AH37"/>
    <mergeCell ref="A2:B2"/>
    <mergeCell ref="AN2:AP3"/>
    <mergeCell ref="V6:BG6"/>
    <mergeCell ref="AQ2:AS3"/>
    <mergeCell ref="R2:S2"/>
    <mergeCell ref="BG70:BI71"/>
    <mergeCell ref="AQ5:AS5"/>
    <mergeCell ref="AF2:AG3"/>
    <mergeCell ref="AD2:AE3"/>
    <mergeCell ref="B37:C37"/>
    <mergeCell ref="D37:E37"/>
    <mergeCell ref="F37:G37"/>
    <mergeCell ref="V5:Y5"/>
    <mergeCell ref="I36:AB38"/>
    <mergeCell ref="I34:AB35"/>
    <mergeCell ref="F88:G89"/>
    <mergeCell ref="AU70:AV71"/>
    <mergeCell ref="BA70:BB71"/>
    <mergeCell ref="AW70:AX71"/>
    <mergeCell ref="CJ70:CK71"/>
    <mergeCell ref="CB70:CC71"/>
    <mergeCell ref="CD70:CE71"/>
    <mergeCell ref="CF70:CG71"/>
    <mergeCell ref="CH70:CI71"/>
    <mergeCell ref="BD70:BF71"/>
    <mergeCell ref="F50:G51"/>
    <mergeCell ref="B50:C51"/>
    <mergeCell ref="D50:E51"/>
    <mergeCell ref="B48:C48"/>
    <mergeCell ref="D48:E48"/>
    <mergeCell ref="F48:G48"/>
    <mergeCell ref="D93:E93"/>
    <mergeCell ref="F93:G93"/>
    <mergeCell ref="B91:C91"/>
    <mergeCell ref="D91:E91"/>
    <mergeCell ref="B54:C54"/>
    <mergeCell ref="D88:E89"/>
    <mergeCell ref="B88:C89"/>
    <mergeCell ref="D84:E85"/>
    <mergeCell ref="F91:G91"/>
    <mergeCell ref="F84:G85"/>
    <mergeCell ref="D44:E44"/>
    <mergeCell ref="F44:G44"/>
    <mergeCell ref="B42:C42"/>
    <mergeCell ref="D42:E42"/>
    <mergeCell ref="AE42:AH42"/>
    <mergeCell ref="F46:G46"/>
    <mergeCell ref="I45:AB47"/>
    <mergeCell ref="I95:AC95"/>
    <mergeCell ref="AE95:AH95"/>
    <mergeCell ref="I93:AC93"/>
    <mergeCell ref="AJ93:AL93"/>
    <mergeCell ref="AJ95:AL95"/>
    <mergeCell ref="I92:AS92"/>
    <mergeCell ref="AM70:AO71"/>
    <mergeCell ref="BA84:BB84"/>
    <mergeCell ref="B40:C40"/>
    <mergeCell ref="AM74:AO75"/>
    <mergeCell ref="AM79:AO80"/>
    <mergeCell ref="I75:AD76"/>
    <mergeCell ref="AJ44:AL44"/>
    <mergeCell ref="AJ42:AL42"/>
    <mergeCell ref="AM42:AO42"/>
    <mergeCell ref="B44:C44"/>
    <mergeCell ref="BM95:BO95"/>
    <mergeCell ref="CO99:CQ99"/>
    <mergeCell ref="BV95:BX95"/>
    <mergeCell ref="AW95:AX95"/>
    <mergeCell ref="AJ74:AL75"/>
    <mergeCell ref="AJ79:AL80"/>
    <mergeCell ref="BD74:BF75"/>
    <mergeCell ref="BG74:BI75"/>
    <mergeCell ref="BJ74:BL75"/>
    <mergeCell ref="AW81:BN81"/>
    <mergeCell ref="AE45:CO45"/>
    <mergeCell ref="I39:AB40"/>
    <mergeCell ref="AE40:AH40"/>
    <mergeCell ref="I41:AB43"/>
    <mergeCell ref="A99:B99"/>
    <mergeCell ref="A98:I98"/>
    <mergeCell ref="J98:CP98"/>
    <mergeCell ref="BD95:BF95"/>
    <mergeCell ref="BG95:BI95"/>
    <mergeCell ref="BJ95:BL95"/>
    <mergeCell ref="AP84:AR85"/>
    <mergeCell ref="AS84:AT85"/>
    <mergeCell ref="BD84:BF85"/>
    <mergeCell ref="D34:E35"/>
    <mergeCell ref="F34:G35"/>
    <mergeCell ref="AC34:AD49"/>
    <mergeCell ref="AE36:CO36"/>
    <mergeCell ref="AE38:CO39"/>
    <mergeCell ref="AE41:CO41"/>
    <mergeCell ref="AE43:CO43"/>
    <mergeCell ref="AE50:AH51"/>
    <mergeCell ref="AE48:AH48"/>
    <mergeCell ref="AE46:AH46"/>
    <mergeCell ref="AE91:AH91"/>
    <mergeCell ref="AJ84:AL85"/>
    <mergeCell ref="AM84:AO85"/>
    <mergeCell ref="I61:AN69"/>
    <mergeCell ref="AE70:AH71"/>
    <mergeCell ref="AE78:AH80"/>
    <mergeCell ref="AE74:AH75"/>
    <mergeCell ref="C2:Q2"/>
    <mergeCell ref="D11:BV15"/>
    <mergeCell ref="BW9:CP12"/>
    <mergeCell ref="CB20:CO21"/>
    <mergeCell ref="AH17:BB19"/>
    <mergeCell ref="BB2:BG4"/>
    <mergeCell ref="V4:BA4"/>
    <mergeCell ref="Z2:AA3"/>
    <mergeCell ref="AT5:AU5"/>
    <mergeCell ref="AV5:AY5"/>
    <mergeCell ref="I85:AC86"/>
    <mergeCell ref="B22:L25"/>
    <mergeCell ref="CB22:CO24"/>
    <mergeCell ref="BB24:BW26"/>
    <mergeCell ref="AJ24:AZ26"/>
    <mergeCell ref="M24:AC26"/>
    <mergeCell ref="BB21:BW23"/>
    <mergeCell ref="AJ21:AZ23"/>
    <mergeCell ref="M21:AC23"/>
    <mergeCell ref="CB29:CO29"/>
    <mergeCell ref="B53:CO53"/>
    <mergeCell ref="AU84:AV85"/>
    <mergeCell ref="AW84:AX85"/>
    <mergeCell ref="AY84:AZ85"/>
    <mergeCell ref="AB2:AC3"/>
    <mergeCell ref="AT2:AU3"/>
    <mergeCell ref="AE34:AH35"/>
    <mergeCell ref="I44:AB44"/>
    <mergeCell ref="AE44:AH44"/>
    <mergeCell ref="I83:AC84"/>
    <mergeCell ref="AU88:AV89"/>
    <mergeCell ref="BG84:BI85"/>
    <mergeCell ref="AJ29:AZ29"/>
    <mergeCell ref="BD29:BW29"/>
    <mergeCell ref="B84:C85"/>
    <mergeCell ref="AE84:AH85"/>
    <mergeCell ref="AO57:CP69"/>
    <mergeCell ref="BY70:CA95"/>
    <mergeCell ref="B49:AB49"/>
    <mergeCell ref="AE49:CO49"/>
    <mergeCell ref="CJ88:CK89"/>
    <mergeCell ref="I87:AD88"/>
    <mergeCell ref="I89:AC90"/>
    <mergeCell ref="BV88:BX89"/>
    <mergeCell ref="BG88:BI89"/>
    <mergeCell ref="BJ88:BL89"/>
    <mergeCell ref="BM88:BO89"/>
    <mergeCell ref="BP88:BR89"/>
    <mergeCell ref="AJ88:AL89"/>
    <mergeCell ref="AS88:AT89"/>
    <mergeCell ref="AY88:AZ89"/>
    <mergeCell ref="BD88:BF89"/>
    <mergeCell ref="AM88:AO89"/>
    <mergeCell ref="AP88:AR89"/>
    <mergeCell ref="BA89:BB89"/>
    <mergeCell ref="CN88:CO89"/>
    <mergeCell ref="CB88:CC89"/>
    <mergeCell ref="CD88:CE89"/>
    <mergeCell ref="CF88:CG89"/>
    <mergeCell ref="CH88:CI89"/>
    <mergeCell ref="AE88:AH89"/>
    <mergeCell ref="CL88:CM89"/>
    <mergeCell ref="B96:CO97"/>
    <mergeCell ref="C99:CN99"/>
    <mergeCell ref="AW72:BX73"/>
    <mergeCell ref="CP70:CP97"/>
    <mergeCell ref="AW76:BX78"/>
    <mergeCell ref="B76:G78"/>
    <mergeCell ref="H73:H81"/>
    <mergeCell ref="AW88:AX89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A56:BB56 BA50:BB52 BD94:BO94 BD92:BO92 BD90:BO90 BD81:BO83 BD72:BN73 AW76:AZ78 BA54:BB54 BA70:BC95 AW94:AZ94 AW92:AZ92 AW90:AZ90 AW81:AZ83 CB81:CO83 AW72:AZ73 CB72:CO73 BA48:BB48 BA37:BB37 BA46:BB46 BC50:BC52 BA44:BB44 AW52:AZ52 BA42:BB42 BA34:BB35 BA40:BB40 BD86:BO87 CB52:CO52 BD52:BO52 BD76:BN78 AW86:AZ87 CB76:CO78 CB86:CO87 CB90:CO90 CB92:CO92 CB94:CO94">
      <formula1>1</formula1>
    </dataValidation>
    <dataValidation type="textLength" operator="equal" allowBlank="1" showInputMessage="1" showErrorMessage="1" sqref="Z2:BA3 Z5:AU5 AZ5:BG5 B34:G35 B37:G37 AJ34:AZ35 BD34:BX35 CB34:CO35 CB37:CO37 AJ37:AZ37 BD37:BX37 B40:G40 AJ40:AZ40 BD40:BX40 CB40:CO40 B42:G42 AJ42:AZ42 BD42:BX42 CB42:CO42 B44:G44 AJ44:AZ44 BD44:BX44 CB44:CO44 AJ46:AZ46 BD46:BX46 CB46:CO46 B46:G46 B48:G48 AJ48:AZ48 BD48:BX48 CB48:CO48 AJ50:AZ51 BD50:BX51 CB50:CO51 B50:G51 B54:G54 B56:G56 AJ54:AZ54 AJ56:AZ56 BD54:BX54 CB54:CO54 BD56:BX56 CB56:CO56 B70:G71 B74:G75 B79:G80 B84:G85 B88:G89 B91:G91 B93:G93 B95:G95 AJ70:AZ71 BD70:BX71 CB70:CO71 AJ74:AZ75 BD74:BX75 CB74:CO75 AJ79:AZ80 AJ84:AZ85 AJ88:AZ89 AJ91:AZ91 AJ93:AZ93 AJ95:AZ95 BD79:BX80 BD84:BX85 BD88:BX89 BD91:BX91 BD93:BX93 BD95:BX95 CB79:CO80 CB84:CO85 CB88:CO89 CB91:CO91 CB93:CO93 CB95:CO9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1"/>
  <sheetViews>
    <sheetView showGridLines="0" view="pageBreakPreview" zoomScaleSheetLayoutView="100" zoomScalePageLayoutView="0" workbookViewId="0" topLeftCell="A46">
      <selection activeCell="CL47" sqref="CL47"/>
    </sheetView>
  </sheetViews>
  <sheetFormatPr defaultColWidth="1.28515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6" width="1.1484375" style="33" customWidth="1"/>
    <col min="7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7" width="1.28515625" style="33" customWidth="1"/>
    <col min="18" max="18" width="0.42578125" style="33" customWidth="1"/>
    <col min="19" max="19" width="1.1484375" style="33" customWidth="1"/>
    <col min="20" max="20" width="1.421875" style="33" customWidth="1"/>
    <col min="21" max="22" width="1.28515625" style="33" customWidth="1"/>
    <col min="23" max="23" width="0.9921875" style="33" customWidth="1"/>
    <col min="24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2" width="0.9921875" style="33" customWidth="1"/>
    <col min="33" max="33" width="0.85546875" style="33" customWidth="1"/>
    <col min="34" max="34" width="0.7187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4" width="0.7187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71875" style="33" customWidth="1"/>
    <col min="76" max="76" width="0.28906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7" width="0.71875" style="33" customWidth="1"/>
    <col min="88" max="88" width="0.9921875" style="33" customWidth="1"/>
    <col min="89" max="89" width="0.71875" style="33" customWidth="1"/>
    <col min="90" max="90" width="0.85546875" style="33" customWidth="1"/>
    <col min="91" max="91" width="0.9921875" style="33" customWidth="1"/>
    <col min="92" max="93" width="0.71875" style="33" customWidth="1"/>
    <col min="94" max="94" width="1.28515625" style="33" customWidth="1"/>
    <col min="95" max="95" width="0.5625" style="33" customWidth="1"/>
    <col min="96" max="96" width="0.9921875" style="33" customWidth="1"/>
    <col min="97" max="98" width="0.71875" style="33" customWidth="1"/>
    <col min="99" max="99" width="0.9921875" style="33" customWidth="1"/>
    <col min="100" max="100" width="0.85546875" style="33" customWidth="1"/>
    <col min="101" max="101" width="0.42578125" style="33" customWidth="1"/>
    <col min="102" max="102" width="1.28515625" style="33" customWidth="1"/>
    <col min="103" max="103" width="0.85546875" style="33" customWidth="1"/>
    <col min="104" max="104" width="0.42578125" style="33" customWidth="1"/>
    <col min="105" max="106" width="1.1484375" style="33" customWidth="1"/>
    <col min="107" max="107" width="1.421875" style="33" customWidth="1"/>
    <col min="108" max="108" width="1.1484375" style="33" customWidth="1"/>
    <col min="109" max="115" width="1.28515625" style="33" customWidth="1"/>
    <col min="116" max="116" width="1.1484375" style="33" customWidth="1"/>
    <col min="117" max="117" width="0.2890625" style="33" customWidth="1"/>
    <col min="118" max="119" width="0.5625" style="33" customWidth="1"/>
    <col min="120" max="120" width="1.1484375" style="33" customWidth="1"/>
    <col min="121" max="121" width="0.2890625" style="33" customWidth="1"/>
    <col min="122" max="16384" width="1.28515625" style="33" customWidth="1"/>
  </cols>
  <sheetData>
    <row r="1" ht="0.75" customHeight="1"/>
    <row r="2" spans="1:120" ht="15" customHeight="1">
      <c r="A2" s="245"/>
      <c r="B2" s="2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45"/>
      <c r="U2" s="245"/>
      <c r="V2" s="42"/>
      <c r="W2" s="23"/>
      <c r="X2" s="185" t="s">
        <v>42</v>
      </c>
      <c r="Y2" s="185"/>
      <c r="Z2" s="185"/>
      <c r="AA2" s="185"/>
      <c r="AB2" s="165" t="s">
        <v>9</v>
      </c>
      <c r="AC2" s="165"/>
      <c r="AD2" s="165"/>
      <c r="AE2" s="148" t="s">
        <v>9</v>
      </c>
      <c r="AF2" s="148"/>
      <c r="AG2" s="148"/>
      <c r="AH2" s="148" t="s">
        <v>395</v>
      </c>
      <c r="AI2" s="148"/>
      <c r="AJ2" s="148"/>
      <c r="AK2" s="148"/>
      <c r="AL2" s="148" t="s">
        <v>44</v>
      </c>
      <c r="AM2" s="148"/>
      <c r="AN2" s="148"/>
      <c r="AO2" s="148"/>
      <c r="AP2" s="148" t="s">
        <v>97</v>
      </c>
      <c r="AQ2" s="148"/>
      <c r="AR2" s="148"/>
      <c r="AS2" s="148"/>
      <c r="AT2" s="148" t="s">
        <v>369</v>
      </c>
      <c r="AU2" s="148"/>
      <c r="AV2" s="148"/>
      <c r="AW2" s="148"/>
      <c r="AX2" s="148" t="s">
        <v>9</v>
      </c>
      <c r="AY2" s="148"/>
      <c r="AZ2" s="148"/>
      <c r="BA2" s="148"/>
      <c r="BB2" s="148" t="s">
        <v>9</v>
      </c>
      <c r="BC2" s="148"/>
      <c r="BD2" s="148"/>
      <c r="BE2" s="148"/>
      <c r="BF2" s="148" t="s">
        <v>9</v>
      </c>
      <c r="BG2" s="148"/>
      <c r="BH2" s="148"/>
      <c r="BI2" s="148" t="s">
        <v>1</v>
      </c>
      <c r="BJ2" s="148"/>
      <c r="BK2" s="148"/>
      <c r="BL2" s="148" t="s">
        <v>1</v>
      </c>
      <c r="BM2" s="148"/>
      <c r="BN2" s="148"/>
      <c r="BO2" s="148"/>
      <c r="BP2" s="148" t="s">
        <v>44</v>
      </c>
      <c r="BQ2" s="148"/>
      <c r="BR2" s="148"/>
      <c r="BS2" s="148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</row>
    <row r="3" spans="11:120" ht="3" customHeight="1">
      <c r="K3" s="33"/>
      <c r="L3" s="33"/>
      <c r="X3" s="185"/>
      <c r="Y3" s="185"/>
      <c r="Z3" s="185"/>
      <c r="AA3" s="185"/>
      <c r="AB3" s="167"/>
      <c r="AC3" s="167"/>
      <c r="AD3" s="167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</row>
    <row r="4" spans="11:120" ht="6" customHeight="1">
      <c r="K4" s="33"/>
      <c r="L4" s="33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</row>
    <row r="5" spans="11:82" ht="18" customHeight="1">
      <c r="K5" s="33"/>
      <c r="L5" s="33"/>
      <c r="X5" s="185" t="s">
        <v>43</v>
      </c>
      <c r="Y5" s="185"/>
      <c r="Z5" s="185"/>
      <c r="AA5" s="185"/>
      <c r="AB5" s="192" t="s">
        <v>395</v>
      </c>
      <c r="AC5" s="192"/>
      <c r="AD5" s="192"/>
      <c r="AE5" s="176" t="s">
        <v>44</v>
      </c>
      <c r="AF5" s="176"/>
      <c r="AG5" s="176"/>
      <c r="AH5" s="176" t="s">
        <v>97</v>
      </c>
      <c r="AI5" s="176"/>
      <c r="AJ5" s="176"/>
      <c r="AK5" s="176"/>
      <c r="AL5" s="176" t="s">
        <v>369</v>
      </c>
      <c r="AM5" s="176"/>
      <c r="AN5" s="176"/>
      <c r="AO5" s="176"/>
      <c r="AP5" s="176" t="s">
        <v>9</v>
      </c>
      <c r="AQ5" s="176"/>
      <c r="AR5" s="176"/>
      <c r="AS5" s="176"/>
      <c r="AT5" s="176" t="s">
        <v>1</v>
      </c>
      <c r="AU5" s="176"/>
      <c r="AV5" s="176"/>
      <c r="AW5" s="176"/>
      <c r="AX5" s="176" t="s">
        <v>9</v>
      </c>
      <c r="AY5" s="176"/>
      <c r="AZ5" s="176"/>
      <c r="BA5" s="176"/>
      <c r="BB5" s="176" t="s">
        <v>9</v>
      </c>
      <c r="BC5" s="176"/>
      <c r="BD5" s="176"/>
      <c r="BE5" s="176"/>
      <c r="BF5" s="176" t="s">
        <v>1</v>
      </c>
      <c r="BG5" s="176"/>
      <c r="BH5" s="176"/>
      <c r="BI5" s="257" t="s">
        <v>8</v>
      </c>
      <c r="BJ5" s="257"/>
      <c r="BK5" s="257"/>
      <c r="BL5" s="257"/>
      <c r="BM5" s="257"/>
      <c r="BN5" s="257"/>
      <c r="BO5" s="257"/>
      <c r="BP5" s="192" t="s">
        <v>9</v>
      </c>
      <c r="BQ5" s="192"/>
      <c r="BR5" s="192"/>
      <c r="BS5" s="192"/>
      <c r="BT5" s="176" t="s">
        <v>9</v>
      </c>
      <c r="BU5" s="176"/>
      <c r="BV5" s="176"/>
      <c r="BW5" s="176"/>
      <c r="BX5" s="176"/>
      <c r="BY5" s="197" t="s">
        <v>49</v>
      </c>
      <c r="BZ5" s="197"/>
      <c r="CA5" s="197"/>
      <c r="CB5" s="197"/>
      <c r="CC5" s="197"/>
      <c r="CD5" s="23"/>
    </row>
    <row r="6" spans="11:81" ht="4.5" customHeight="1">
      <c r="K6" s="33"/>
      <c r="L6" s="33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4"/>
    </row>
    <row r="7" spans="11:81" ht="4.5" customHeight="1">
      <c r="K7" s="33"/>
      <c r="L7" s="33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11:81" ht="3" customHeight="1">
      <c r="K8" s="33"/>
      <c r="L8" s="3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29" t="s">
        <v>62</v>
      </c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4"/>
      <c r="CC8" s="4"/>
    </row>
    <row r="9" spans="11:120" ht="4.5" customHeight="1">
      <c r="K9" s="33"/>
      <c r="L9" s="3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4"/>
      <c r="CC9" s="4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</row>
    <row r="10" spans="6:120" ht="7.5" customHeight="1"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</row>
    <row r="11" spans="39:119" s="40" customFormat="1" ht="5.25" customHeight="1"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Y11" s="237" t="s">
        <v>99</v>
      </c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</row>
    <row r="12" spans="16:119" s="40" customFormat="1" ht="6" customHeight="1">
      <c r="P12" s="259" t="s">
        <v>143</v>
      </c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Q12" s="237" t="s">
        <v>103</v>
      </c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46"/>
      <c r="BV12" s="237" t="s">
        <v>110</v>
      </c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</row>
    <row r="13" spans="2:119" s="40" customFormat="1" ht="3.75" customHeight="1">
      <c r="B13" s="236" t="s">
        <v>215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8" t="s">
        <v>220</v>
      </c>
      <c r="AI13" s="258"/>
      <c r="AJ13" s="258"/>
      <c r="AK13" s="258"/>
      <c r="AL13" s="258"/>
      <c r="AM13" s="258"/>
      <c r="AN13" s="258"/>
      <c r="AO13" s="258"/>
      <c r="AP13" s="258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46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Y13" s="237" t="s">
        <v>100</v>
      </c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</row>
    <row r="14" spans="2:119" s="40" customFormat="1" ht="3" customHeight="1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8"/>
      <c r="AI14" s="258"/>
      <c r="AJ14" s="258"/>
      <c r="AK14" s="258"/>
      <c r="AL14" s="258"/>
      <c r="AM14" s="258"/>
      <c r="AN14" s="258"/>
      <c r="AO14" s="258"/>
      <c r="AP14" s="258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46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</row>
    <row r="15" spans="2:119" s="40" customFormat="1" ht="6" customHeight="1"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 t="s">
        <v>147</v>
      </c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58"/>
      <c r="AI15" s="258"/>
      <c r="AJ15" s="258"/>
      <c r="AK15" s="258"/>
      <c r="AL15" s="258"/>
      <c r="AM15" s="258"/>
      <c r="AN15" s="258"/>
      <c r="AO15" s="258"/>
      <c r="AP15" s="258"/>
      <c r="AQ15" s="237" t="s">
        <v>104</v>
      </c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46"/>
      <c r="BV15" s="237" t="s">
        <v>198</v>
      </c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</row>
    <row r="16" spans="2:119" s="40" customFormat="1" ht="3" customHeight="1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58"/>
      <c r="AI16" s="258"/>
      <c r="AJ16" s="258"/>
      <c r="AK16" s="258"/>
      <c r="AL16" s="258"/>
      <c r="AM16" s="258"/>
      <c r="AN16" s="258"/>
      <c r="AO16" s="258"/>
      <c r="AP16" s="258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46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Y16" s="237" t="s">
        <v>101</v>
      </c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</row>
    <row r="17" spans="1:119" ht="3" customHeight="1">
      <c r="A17" s="40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58"/>
      <c r="AI17" s="258"/>
      <c r="AJ17" s="258"/>
      <c r="AK17" s="258"/>
      <c r="AL17" s="258"/>
      <c r="AM17" s="258"/>
      <c r="AN17" s="258"/>
      <c r="AO17" s="258"/>
      <c r="AP17" s="258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46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</row>
    <row r="18" spans="1:119" ht="4.5" customHeight="1">
      <c r="A18" s="40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</row>
    <row r="19" spans="1:12" ht="4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3"/>
      <c r="L19" s="33"/>
    </row>
    <row r="20" spans="1:120" ht="12" customHeight="1">
      <c r="A20" s="40"/>
      <c r="B20" s="262" t="s">
        <v>1</v>
      </c>
      <c r="C20" s="262"/>
      <c r="D20" s="262"/>
      <c r="E20" s="262"/>
      <c r="F20" s="262"/>
      <c r="G20" s="262"/>
      <c r="H20" s="262"/>
      <c r="I20" s="50"/>
      <c r="J20" s="50"/>
      <c r="K20" s="262" t="s">
        <v>144</v>
      </c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49"/>
      <c r="AH20" s="49"/>
      <c r="AI20" s="49"/>
      <c r="AJ20" s="49"/>
      <c r="AK20" s="262" t="s">
        <v>108</v>
      </c>
      <c r="AL20" s="262"/>
      <c r="AM20" s="262"/>
      <c r="AN20" s="262"/>
      <c r="AO20" s="262"/>
      <c r="AP20" s="49"/>
      <c r="AQ20" s="262" t="s">
        <v>145</v>
      </c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49"/>
      <c r="BW20" s="262" t="s">
        <v>107</v>
      </c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49"/>
      <c r="CY20" s="262" t="s">
        <v>97</v>
      </c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51"/>
    </row>
    <row r="21" spans="1:119" ht="3" customHeight="1">
      <c r="A21" s="40"/>
      <c r="B21" s="262"/>
      <c r="C21" s="262"/>
      <c r="D21" s="262"/>
      <c r="E21" s="262"/>
      <c r="F21" s="262"/>
      <c r="G21" s="262"/>
      <c r="H21" s="262"/>
      <c r="I21" s="40"/>
      <c r="J21" s="40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55"/>
      <c r="AH21" s="55"/>
      <c r="AI21" s="55"/>
      <c r="AJ21" s="55"/>
      <c r="AK21" s="262"/>
      <c r="AL21" s="262"/>
      <c r="AM21" s="262"/>
      <c r="AN21" s="262"/>
      <c r="AO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</row>
    <row r="22" spans="1:93" s="51" customFormat="1" ht="3" customHeight="1">
      <c r="A22" s="40"/>
      <c r="I22" s="40"/>
      <c r="J22" s="40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33"/>
      <c r="AP22" s="33"/>
      <c r="AQ22" s="33"/>
      <c r="AR22" s="33"/>
      <c r="AS22" s="33"/>
      <c r="AT22" s="33"/>
      <c r="AU22" s="33"/>
      <c r="AV22" s="33"/>
      <c r="AW22" s="33"/>
      <c r="CO22" s="33"/>
    </row>
    <row r="23" spans="1:93" s="51" customFormat="1" ht="6" customHeight="1">
      <c r="A23" s="40"/>
      <c r="G23" s="269" t="s">
        <v>146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33"/>
      <c r="AP23" s="33"/>
      <c r="AQ23" s="33"/>
      <c r="AR23" s="33"/>
      <c r="AS23" s="33"/>
      <c r="AT23" s="33"/>
      <c r="AU23" s="33"/>
      <c r="AV23" s="33"/>
      <c r="AW23" s="33"/>
      <c r="CO23" s="33"/>
    </row>
    <row r="24" spans="1:119" s="19" customFormat="1" ht="11.25" customHeight="1">
      <c r="A24" s="40"/>
      <c r="B24" s="40"/>
      <c r="C24" s="40"/>
      <c r="D24" s="40"/>
      <c r="E24" s="40"/>
      <c r="F24" s="40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</row>
    <row r="25" spans="1:119" s="19" customFormat="1" ht="4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9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175" t="s">
        <v>232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20" ht="3.75" customHeight="1">
      <c r="A27" s="40"/>
      <c r="B27" s="165"/>
      <c r="C27" s="165"/>
      <c r="D27" s="165"/>
      <c r="E27" s="165"/>
      <c r="F27" s="165"/>
      <c r="G27" s="165"/>
      <c r="H27" s="165"/>
      <c r="I27" s="40"/>
      <c r="J27" s="40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 t="s">
        <v>130</v>
      </c>
      <c r="AI27" s="175"/>
      <c r="AJ27" s="175"/>
      <c r="AK27" s="175"/>
      <c r="AL27" s="175"/>
      <c r="AM27" s="175"/>
      <c r="AN27" s="175"/>
      <c r="AO27" s="175"/>
      <c r="AP27" s="45"/>
      <c r="AQ27" s="165" t="s">
        <v>1</v>
      </c>
      <c r="AR27" s="165"/>
      <c r="AS27" s="165"/>
      <c r="AT27" s="165"/>
      <c r="AU27" s="165"/>
      <c r="AV27" s="165" t="s">
        <v>1</v>
      </c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48"/>
      <c r="BK27" s="148"/>
      <c r="BL27" s="148"/>
      <c r="BM27" s="148"/>
      <c r="BN27" s="148"/>
      <c r="BO27" s="148"/>
      <c r="BP27" s="148"/>
      <c r="BQ27" s="17"/>
      <c r="BR27" s="17"/>
      <c r="BS27" s="17"/>
      <c r="BT27" s="221"/>
      <c r="BU27" s="221"/>
      <c r="BV27" s="221"/>
      <c r="BW27" s="148" t="s">
        <v>1</v>
      </c>
      <c r="BX27" s="148"/>
      <c r="BY27" s="148"/>
      <c r="BZ27" s="148"/>
      <c r="CA27" s="148"/>
      <c r="CB27" s="148" t="s">
        <v>1</v>
      </c>
      <c r="CC27" s="148"/>
      <c r="CD27" s="148"/>
      <c r="CE27" s="148"/>
      <c r="CF27" s="148"/>
      <c r="CG27" s="148"/>
      <c r="CH27" s="148"/>
      <c r="CI27" s="148"/>
      <c r="CJ27" s="148"/>
      <c r="CK27" s="148"/>
      <c r="CL27" s="165"/>
      <c r="CM27" s="165"/>
      <c r="CN27" s="165"/>
      <c r="CO27" s="165"/>
      <c r="CP27" s="165"/>
      <c r="CQ27" s="165"/>
      <c r="CR27" s="165"/>
      <c r="CS27" s="165"/>
      <c r="CT27" s="165"/>
      <c r="CU27" s="19"/>
      <c r="CV27" s="19"/>
      <c r="CW27" s="19"/>
      <c r="CX27" s="19"/>
      <c r="CY27" s="148" t="s">
        <v>1</v>
      </c>
      <c r="CZ27" s="148"/>
      <c r="DA27" s="148"/>
      <c r="DB27" s="148" t="s">
        <v>1</v>
      </c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9"/>
    </row>
    <row r="28" spans="1:120" ht="9.75" customHeight="1">
      <c r="A28" s="40"/>
      <c r="B28" s="166"/>
      <c r="C28" s="166"/>
      <c r="D28" s="166"/>
      <c r="E28" s="166"/>
      <c r="F28" s="166"/>
      <c r="G28" s="166"/>
      <c r="H28" s="166"/>
      <c r="I28" s="40"/>
      <c r="J28" s="40"/>
      <c r="K28" s="224" t="s">
        <v>233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8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49"/>
      <c r="BK28" s="149"/>
      <c r="BL28" s="149"/>
      <c r="BM28" s="149"/>
      <c r="BN28" s="149"/>
      <c r="BO28" s="149"/>
      <c r="BP28" s="149"/>
      <c r="BQ28" s="17"/>
      <c r="BR28" s="17"/>
      <c r="BS28" s="17"/>
      <c r="BT28" s="221"/>
      <c r="BU28" s="221"/>
      <c r="BV28" s="221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66"/>
      <c r="CM28" s="166"/>
      <c r="CN28" s="166"/>
      <c r="CO28" s="166"/>
      <c r="CP28" s="166"/>
      <c r="CQ28" s="166"/>
      <c r="CR28" s="166"/>
      <c r="CS28" s="166"/>
      <c r="CT28" s="166"/>
      <c r="CU28" s="19"/>
      <c r="CV28" s="19"/>
      <c r="CW28" s="19"/>
      <c r="CX28" s="1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9"/>
    </row>
    <row r="29" spans="1:120" ht="3.75" customHeight="1">
      <c r="A29" s="40"/>
      <c r="B29" s="167"/>
      <c r="C29" s="167"/>
      <c r="D29" s="167"/>
      <c r="E29" s="167"/>
      <c r="F29" s="167"/>
      <c r="G29" s="167"/>
      <c r="H29" s="167"/>
      <c r="I29" s="40"/>
      <c r="J29" s="40"/>
      <c r="K29" s="224" t="s">
        <v>231</v>
      </c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8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50"/>
      <c r="BK29" s="150"/>
      <c r="BL29" s="150"/>
      <c r="BM29" s="150"/>
      <c r="BN29" s="150"/>
      <c r="BO29" s="150"/>
      <c r="BP29" s="150"/>
      <c r="BQ29" s="17"/>
      <c r="BR29" s="17"/>
      <c r="BS29" s="17"/>
      <c r="BT29" s="17"/>
      <c r="BU29" s="17"/>
      <c r="BV29" s="17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67"/>
      <c r="CM29" s="167"/>
      <c r="CN29" s="167"/>
      <c r="CO29" s="167"/>
      <c r="CP29" s="167"/>
      <c r="CQ29" s="167"/>
      <c r="CR29" s="167"/>
      <c r="CS29" s="167"/>
      <c r="CT29" s="167"/>
      <c r="CU29" s="19"/>
      <c r="CV29" s="19"/>
      <c r="CW29" s="19"/>
      <c r="CX29" s="19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9"/>
    </row>
    <row r="30" spans="1:120" ht="6" customHeight="1">
      <c r="A30" s="40"/>
      <c r="B30" s="38"/>
      <c r="C30" s="38"/>
      <c r="D30" s="38"/>
      <c r="E30" s="38"/>
      <c r="F30" s="38"/>
      <c r="G30" s="38"/>
      <c r="H30" s="38"/>
      <c r="I30" s="40"/>
      <c r="J30" s="40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8"/>
      <c r="AI30" s="8"/>
      <c r="AJ30" s="8"/>
      <c r="AK30" s="8"/>
      <c r="AL30" s="8"/>
      <c r="AM30" s="8"/>
      <c r="AN30" s="8"/>
      <c r="AO30" s="8"/>
      <c r="AP30" s="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38"/>
      <c r="CM30" s="38"/>
      <c r="CN30" s="38"/>
      <c r="CO30" s="38"/>
      <c r="CP30" s="38"/>
      <c r="CQ30" s="38"/>
      <c r="CR30" s="38"/>
      <c r="CS30" s="38"/>
      <c r="CT30" s="38"/>
      <c r="CU30" s="19"/>
      <c r="CV30" s="19"/>
      <c r="CW30" s="19"/>
      <c r="CX30" s="19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9"/>
    </row>
    <row r="31" spans="1:120" ht="4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72" t="s">
        <v>135</v>
      </c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8"/>
      <c r="AI31" s="8"/>
      <c r="AJ31" s="8"/>
      <c r="AK31" s="8"/>
      <c r="AL31" s="8"/>
      <c r="AM31" s="8"/>
      <c r="AN31" s="8"/>
      <c r="AO31" s="8"/>
      <c r="AP31" s="8"/>
      <c r="AQ31" s="12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  <c r="BG31" s="19"/>
      <c r="BH31" s="19"/>
      <c r="BI31" s="1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19"/>
      <c r="CM31" s="19"/>
      <c r="CN31" s="19"/>
      <c r="CO31" s="19"/>
      <c r="CP31" s="19"/>
      <c r="CQ31" s="19"/>
      <c r="CR31" s="19"/>
      <c r="CS31" s="19"/>
      <c r="CT31" s="21"/>
      <c r="CU31" s="19"/>
      <c r="CV31" s="19"/>
      <c r="CW31" s="19"/>
      <c r="CX31" s="19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19"/>
    </row>
    <row r="32" spans="1:121" ht="9" customHeight="1">
      <c r="A32" s="40"/>
      <c r="B32" s="165"/>
      <c r="C32" s="165"/>
      <c r="D32" s="165"/>
      <c r="E32" s="165"/>
      <c r="F32" s="165"/>
      <c r="G32" s="165"/>
      <c r="H32" s="165"/>
      <c r="I32" s="40"/>
      <c r="J32" s="40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1" t="s">
        <v>201</v>
      </c>
      <c r="AI32" s="171"/>
      <c r="AJ32" s="171"/>
      <c r="AK32" s="171"/>
      <c r="AL32" s="171"/>
      <c r="AM32" s="171"/>
      <c r="AN32" s="171"/>
      <c r="AO32" s="69"/>
      <c r="AP32" s="250" t="s">
        <v>64</v>
      </c>
      <c r="AQ32" s="250"/>
      <c r="AR32" s="263"/>
      <c r="AS32" s="146"/>
      <c r="AT32" s="146"/>
      <c r="AU32" s="146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48"/>
      <c r="BK32" s="148"/>
      <c r="BL32" s="148"/>
      <c r="BM32" s="148"/>
      <c r="BN32" s="148"/>
      <c r="BO32" s="276"/>
      <c r="BP32" s="250" t="s">
        <v>65</v>
      </c>
      <c r="BQ32" s="250"/>
      <c r="BR32" s="71"/>
      <c r="BS32" s="69"/>
      <c r="BT32" s="69"/>
      <c r="BU32" s="250" t="s">
        <v>229</v>
      </c>
      <c r="BV32" s="250"/>
      <c r="BW32" s="250"/>
      <c r="BX32" s="251"/>
      <c r="BY32" s="252"/>
      <c r="BZ32" s="252"/>
      <c r="CA32" s="252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65"/>
      <c r="CM32" s="165"/>
      <c r="CN32" s="165"/>
      <c r="CO32" s="165"/>
      <c r="CP32" s="165"/>
      <c r="CQ32" s="165"/>
      <c r="CR32" s="265"/>
      <c r="CS32" s="266"/>
      <c r="CT32" s="250" t="s">
        <v>230</v>
      </c>
      <c r="CU32" s="250"/>
      <c r="CV32" s="68"/>
      <c r="CW32" s="250" t="s">
        <v>229</v>
      </c>
      <c r="CX32" s="250"/>
      <c r="CY32" s="250"/>
      <c r="CZ32" s="251"/>
      <c r="DA32" s="252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252"/>
      <c r="DM32" s="270"/>
      <c r="DN32" s="250" t="s">
        <v>65</v>
      </c>
      <c r="DO32" s="250"/>
      <c r="DP32" s="75"/>
      <c r="DQ32" s="57"/>
    </row>
    <row r="33" spans="1:121" ht="9" customHeight="1">
      <c r="A33" s="40"/>
      <c r="B33" s="167"/>
      <c r="C33" s="167"/>
      <c r="D33" s="167"/>
      <c r="E33" s="167"/>
      <c r="F33" s="167"/>
      <c r="G33" s="167"/>
      <c r="H33" s="167"/>
      <c r="I33" s="40"/>
      <c r="J33" s="40"/>
      <c r="K33" s="222" t="s">
        <v>235</v>
      </c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171"/>
      <c r="AI33" s="171"/>
      <c r="AJ33" s="171"/>
      <c r="AK33" s="171"/>
      <c r="AL33" s="171"/>
      <c r="AM33" s="171"/>
      <c r="AN33" s="171"/>
      <c r="AO33" s="69"/>
      <c r="AP33" s="250"/>
      <c r="AQ33" s="250"/>
      <c r="AR33" s="264"/>
      <c r="AS33" s="147"/>
      <c r="AT33" s="147"/>
      <c r="AU33" s="14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50"/>
      <c r="BK33" s="150"/>
      <c r="BL33" s="150"/>
      <c r="BM33" s="150"/>
      <c r="BN33" s="150"/>
      <c r="BO33" s="277"/>
      <c r="BP33" s="250"/>
      <c r="BQ33" s="250"/>
      <c r="BR33" s="71"/>
      <c r="BS33" s="69"/>
      <c r="BT33" s="69"/>
      <c r="BU33" s="250"/>
      <c r="BV33" s="250"/>
      <c r="BW33" s="250"/>
      <c r="BX33" s="253"/>
      <c r="BY33" s="254"/>
      <c r="BZ33" s="254"/>
      <c r="CA33" s="254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67"/>
      <c r="CM33" s="167"/>
      <c r="CN33" s="167"/>
      <c r="CO33" s="167"/>
      <c r="CP33" s="167"/>
      <c r="CQ33" s="167"/>
      <c r="CR33" s="267"/>
      <c r="CS33" s="268"/>
      <c r="CT33" s="250"/>
      <c r="CU33" s="250"/>
      <c r="CV33" s="68"/>
      <c r="CW33" s="250"/>
      <c r="CX33" s="250"/>
      <c r="CY33" s="250"/>
      <c r="CZ33" s="253"/>
      <c r="DA33" s="254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254"/>
      <c r="DM33" s="272"/>
      <c r="DN33" s="250"/>
      <c r="DO33" s="250"/>
      <c r="DP33" s="75"/>
      <c r="DQ33" s="57"/>
    </row>
    <row r="34" spans="1:120" ht="7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8"/>
      <c r="AI34" s="8"/>
      <c r="AJ34" s="8"/>
      <c r="AK34" s="8"/>
      <c r="AL34" s="8"/>
      <c r="AM34" s="8"/>
      <c r="AN34" s="8"/>
      <c r="AO34" s="8"/>
      <c r="AP34" s="8"/>
      <c r="AQ34" s="12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  <c r="BG34" s="19"/>
      <c r="BH34" s="19"/>
      <c r="BI34" s="1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19"/>
      <c r="CM34" s="19"/>
      <c r="CN34" s="19"/>
      <c r="CO34" s="19"/>
      <c r="CP34" s="19"/>
      <c r="CQ34" s="19"/>
      <c r="CR34" s="19"/>
      <c r="CS34" s="19"/>
      <c r="CT34" s="21"/>
      <c r="CU34" s="19"/>
      <c r="CV34" s="19"/>
      <c r="CW34" s="19"/>
      <c r="CX34" s="19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72"/>
      <c r="DP34" s="19"/>
    </row>
    <row r="35" spans="1:120" ht="3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242" t="s">
        <v>136</v>
      </c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  <c r="BG35" s="19"/>
      <c r="BH35" s="19"/>
      <c r="BI35" s="19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9"/>
    </row>
    <row r="36" spans="1:120" ht="9" customHeight="1">
      <c r="A36" s="40"/>
      <c r="B36" s="165"/>
      <c r="C36" s="165"/>
      <c r="D36" s="165"/>
      <c r="E36" s="165"/>
      <c r="F36" s="165"/>
      <c r="G36" s="165"/>
      <c r="H36" s="165"/>
      <c r="I36" s="40"/>
      <c r="J36" s="40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175" t="s">
        <v>125</v>
      </c>
      <c r="AI36" s="175"/>
      <c r="AJ36" s="175"/>
      <c r="AK36" s="175"/>
      <c r="AL36" s="175"/>
      <c r="AM36" s="175"/>
      <c r="AN36" s="175"/>
      <c r="AO36" s="175"/>
      <c r="AP36" s="8"/>
      <c r="AQ36" s="165"/>
      <c r="AR36" s="165"/>
      <c r="AS36" s="165"/>
      <c r="AT36" s="165"/>
      <c r="AU36" s="165"/>
      <c r="AV36" s="165"/>
      <c r="AW36" s="156"/>
      <c r="AX36" s="156"/>
      <c r="AY36" s="156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48"/>
      <c r="BK36" s="148"/>
      <c r="BL36" s="148"/>
      <c r="BM36" s="148"/>
      <c r="BN36" s="148"/>
      <c r="BO36" s="148"/>
      <c r="BP36" s="148"/>
      <c r="BQ36" s="17"/>
      <c r="BR36" s="17"/>
      <c r="BS36" s="17"/>
      <c r="BT36" s="221"/>
      <c r="BU36" s="221"/>
      <c r="BV36" s="221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65"/>
      <c r="CM36" s="165"/>
      <c r="CN36" s="165"/>
      <c r="CO36" s="165"/>
      <c r="CP36" s="165"/>
      <c r="CQ36" s="165"/>
      <c r="CR36" s="165"/>
      <c r="CS36" s="165"/>
      <c r="CT36" s="165"/>
      <c r="CU36" s="19"/>
      <c r="CV36" s="19"/>
      <c r="CW36" s="19"/>
      <c r="CX36" s="19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9"/>
    </row>
    <row r="37" spans="1:120" ht="9" customHeight="1">
      <c r="A37" s="40"/>
      <c r="B37" s="167"/>
      <c r="C37" s="167"/>
      <c r="D37" s="167"/>
      <c r="E37" s="167"/>
      <c r="F37" s="167"/>
      <c r="G37" s="167"/>
      <c r="H37" s="167"/>
      <c r="I37" s="40"/>
      <c r="J37" s="40"/>
      <c r="K37" s="175" t="s">
        <v>137</v>
      </c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8"/>
      <c r="AQ37" s="167"/>
      <c r="AR37" s="167"/>
      <c r="AS37" s="167"/>
      <c r="AT37" s="167"/>
      <c r="AU37" s="167"/>
      <c r="AV37" s="158"/>
      <c r="AW37" s="158"/>
      <c r="AX37" s="158"/>
      <c r="AY37" s="158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50"/>
      <c r="BK37" s="150"/>
      <c r="BL37" s="150"/>
      <c r="BM37" s="150"/>
      <c r="BN37" s="150"/>
      <c r="BO37" s="150"/>
      <c r="BP37" s="150"/>
      <c r="BQ37" s="17"/>
      <c r="BR37" s="17"/>
      <c r="BS37" s="17"/>
      <c r="BT37" s="17"/>
      <c r="BU37" s="17"/>
      <c r="BV37" s="17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67"/>
      <c r="CM37" s="167"/>
      <c r="CN37" s="167"/>
      <c r="CO37" s="167"/>
      <c r="CP37" s="167"/>
      <c r="CQ37" s="167"/>
      <c r="CR37" s="167"/>
      <c r="CS37" s="167"/>
      <c r="CT37" s="167"/>
      <c r="CU37" s="19"/>
      <c r="CV37" s="19"/>
      <c r="CW37" s="19"/>
      <c r="CX37" s="19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9"/>
    </row>
    <row r="38" spans="1:120" ht="3" customHeight="1">
      <c r="A38" s="40"/>
      <c r="B38" s="59"/>
      <c r="C38" s="59"/>
      <c r="D38" s="59"/>
      <c r="E38" s="59"/>
      <c r="F38" s="59"/>
      <c r="G38" s="59"/>
      <c r="H38" s="59"/>
      <c r="I38" s="40"/>
      <c r="J38" s="40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8"/>
      <c r="AI38" s="8"/>
      <c r="AJ38" s="8"/>
      <c r="AK38" s="8"/>
      <c r="AL38" s="8"/>
      <c r="AM38" s="8"/>
      <c r="AN38" s="8"/>
      <c r="AO38" s="8"/>
      <c r="AP38" s="8"/>
      <c r="AQ38" s="12"/>
      <c r="AR38" s="12"/>
      <c r="AS38" s="12"/>
      <c r="AT38" s="12"/>
      <c r="AU38" s="12"/>
      <c r="AV38" s="12"/>
      <c r="AW38" s="12"/>
      <c r="AX38" s="12"/>
      <c r="AY38" s="12"/>
      <c r="AZ38" s="23"/>
      <c r="BA38" s="23"/>
      <c r="BB38" s="23"/>
      <c r="BC38" s="23"/>
      <c r="BD38" s="23"/>
      <c r="BE38" s="23"/>
      <c r="BF38" s="23"/>
      <c r="BG38" s="21"/>
      <c r="BH38" s="21"/>
      <c r="BI38" s="21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21"/>
      <c r="CM38" s="21"/>
      <c r="CN38" s="21"/>
      <c r="CO38" s="21"/>
      <c r="CP38" s="21"/>
      <c r="CQ38" s="21"/>
      <c r="CR38" s="21"/>
      <c r="CS38" s="21"/>
      <c r="CT38" s="21"/>
      <c r="CU38" s="19"/>
      <c r="CV38" s="19"/>
      <c r="CW38" s="19"/>
      <c r="CX38" s="19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9"/>
    </row>
    <row r="39" spans="1:120" ht="7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275" t="s">
        <v>56</v>
      </c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52"/>
      <c r="AI39" s="52"/>
      <c r="AJ39" s="52"/>
      <c r="AK39" s="52"/>
      <c r="AL39" s="52"/>
      <c r="AM39" s="52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  <c r="BG39" s="19"/>
      <c r="BH39" s="19"/>
      <c r="BI39" s="19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3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19"/>
    </row>
    <row r="40" spans="1:125" ht="9" customHeight="1">
      <c r="A40" s="40"/>
      <c r="B40" s="165"/>
      <c r="C40" s="165"/>
      <c r="D40" s="165"/>
      <c r="E40" s="165"/>
      <c r="F40" s="165"/>
      <c r="G40" s="165"/>
      <c r="H40" s="165"/>
      <c r="I40" s="40"/>
      <c r="J40" s="40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175" t="s">
        <v>126</v>
      </c>
      <c r="AI40" s="175"/>
      <c r="AJ40" s="175"/>
      <c r="AK40" s="175"/>
      <c r="AL40" s="175"/>
      <c r="AM40" s="175"/>
      <c r="AN40" s="175"/>
      <c r="AO40" s="175"/>
      <c r="AP40" s="8"/>
      <c r="AQ40" s="165" t="s">
        <v>369</v>
      </c>
      <c r="AR40" s="165"/>
      <c r="AS40" s="165"/>
      <c r="AT40" s="165"/>
      <c r="AU40" s="165"/>
      <c r="AV40" s="165" t="s">
        <v>1</v>
      </c>
      <c r="AW40" s="165"/>
      <c r="AX40" s="165"/>
      <c r="AY40" s="165"/>
      <c r="AZ40" s="165" t="s">
        <v>801</v>
      </c>
      <c r="BA40" s="165"/>
      <c r="BB40" s="165"/>
      <c r="BC40" s="165"/>
      <c r="BD40" s="165" t="s">
        <v>812</v>
      </c>
      <c r="BE40" s="165"/>
      <c r="BF40" s="165"/>
      <c r="BG40" s="165"/>
      <c r="BH40" s="165"/>
      <c r="BI40" s="165"/>
      <c r="BJ40" s="148"/>
      <c r="BK40" s="148"/>
      <c r="BL40" s="148"/>
      <c r="BM40" s="148"/>
      <c r="BN40" s="148"/>
      <c r="BO40" s="148"/>
      <c r="BP40" s="148"/>
      <c r="BQ40" s="17"/>
      <c r="BR40" s="17"/>
      <c r="BS40" s="17"/>
      <c r="BT40" s="221"/>
      <c r="BU40" s="221"/>
      <c r="BV40" s="221"/>
      <c r="BW40" s="148" t="s">
        <v>369</v>
      </c>
      <c r="BX40" s="148"/>
      <c r="BY40" s="148"/>
      <c r="BZ40" s="148"/>
      <c r="CA40" s="148"/>
      <c r="CB40" s="148" t="s">
        <v>1</v>
      </c>
      <c r="CC40" s="148"/>
      <c r="CD40" s="148"/>
      <c r="CE40" s="148"/>
      <c r="CF40" s="148" t="s">
        <v>801</v>
      </c>
      <c r="CG40" s="148"/>
      <c r="CH40" s="148"/>
      <c r="CI40" s="148" t="s">
        <v>812</v>
      </c>
      <c r="CJ40" s="148"/>
      <c r="CK40" s="148"/>
      <c r="CL40" s="165"/>
      <c r="CM40" s="165"/>
      <c r="CN40" s="165"/>
      <c r="CO40" s="165"/>
      <c r="CP40" s="165"/>
      <c r="CQ40" s="165"/>
      <c r="CR40" s="165"/>
      <c r="CS40" s="165"/>
      <c r="CT40" s="165"/>
      <c r="CU40" s="19"/>
      <c r="CV40" s="19"/>
      <c r="CW40" s="19"/>
      <c r="CX40" s="19"/>
      <c r="CY40" s="148" t="s">
        <v>369</v>
      </c>
      <c r="CZ40" s="148"/>
      <c r="DA40" s="148"/>
      <c r="DB40" s="148" t="s">
        <v>1</v>
      </c>
      <c r="DC40" s="148"/>
      <c r="DD40" s="148" t="s">
        <v>801</v>
      </c>
      <c r="DE40" s="148"/>
      <c r="DF40" s="148" t="s">
        <v>812</v>
      </c>
      <c r="DG40" s="148"/>
      <c r="DH40" s="148"/>
      <c r="DI40" s="148"/>
      <c r="DJ40" s="148"/>
      <c r="DK40" s="148"/>
      <c r="DL40" s="148"/>
      <c r="DM40" s="148"/>
      <c r="DN40" s="148"/>
      <c r="DO40" s="148"/>
      <c r="DP40" s="19"/>
      <c r="DU40" s="60"/>
    </row>
    <row r="41" spans="1:120" ht="9" customHeight="1">
      <c r="A41" s="40"/>
      <c r="B41" s="167"/>
      <c r="C41" s="167"/>
      <c r="D41" s="167"/>
      <c r="E41" s="167"/>
      <c r="F41" s="167"/>
      <c r="G41" s="167"/>
      <c r="H41" s="167"/>
      <c r="I41" s="40"/>
      <c r="J41" s="40"/>
      <c r="K41" s="256" t="s">
        <v>138</v>
      </c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175"/>
      <c r="AI41" s="175"/>
      <c r="AJ41" s="175"/>
      <c r="AK41" s="175"/>
      <c r="AL41" s="175"/>
      <c r="AM41" s="175"/>
      <c r="AN41" s="175"/>
      <c r="AO41" s="175"/>
      <c r="AP41" s="8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50"/>
      <c r="BK41" s="150"/>
      <c r="BL41" s="150"/>
      <c r="BM41" s="150"/>
      <c r="BN41" s="150"/>
      <c r="BO41" s="150"/>
      <c r="BP41" s="150"/>
      <c r="BQ41" s="17"/>
      <c r="BR41" s="17"/>
      <c r="BS41" s="17"/>
      <c r="BT41" s="17"/>
      <c r="BU41" s="17"/>
      <c r="BV41" s="17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67"/>
      <c r="CM41" s="167"/>
      <c r="CN41" s="167"/>
      <c r="CO41" s="167"/>
      <c r="CP41" s="167"/>
      <c r="CQ41" s="167"/>
      <c r="CR41" s="167"/>
      <c r="CS41" s="167"/>
      <c r="CT41" s="167"/>
      <c r="CU41" s="19"/>
      <c r="CV41" s="19"/>
      <c r="CW41" s="19"/>
      <c r="CX41" s="19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9"/>
    </row>
    <row r="42" spans="1:120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52"/>
      <c r="AI42" s="52"/>
      <c r="AJ42" s="52"/>
      <c r="AK42" s="52"/>
      <c r="AL42" s="52"/>
      <c r="AM42" s="52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  <c r="BG42" s="19"/>
      <c r="BH42" s="19"/>
      <c r="BI42" s="19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3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19"/>
    </row>
    <row r="43" spans="1:120" ht="18" customHeight="1">
      <c r="A43" s="40"/>
      <c r="B43" s="192"/>
      <c r="C43" s="192"/>
      <c r="D43" s="192"/>
      <c r="E43" s="192"/>
      <c r="F43" s="192"/>
      <c r="G43" s="192"/>
      <c r="H43" s="192"/>
      <c r="I43" s="40"/>
      <c r="J43" s="40"/>
      <c r="K43" s="175" t="s">
        <v>57</v>
      </c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 t="s">
        <v>127</v>
      </c>
      <c r="AI43" s="175"/>
      <c r="AJ43" s="175"/>
      <c r="AK43" s="175"/>
      <c r="AL43" s="175"/>
      <c r="AM43" s="175"/>
      <c r="AN43" s="175"/>
      <c r="AO43" s="175"/>
      <c r="AP43" s="8"/>
      <c r="AQ43" s="192" t="s">
        <v>97</v>
      </c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76"/>
      <c r="BK43" s="176"/>
      <c r="BL43" s="176"/>
      <c r="BM43" s="176"/>
      <c r="BN43" s="176"/>
      <c r="BO43" s="176"/>
      <c r="BP43" s="176"/>
      <c r="BQ43" s="17"/>
      <c r="BR43" s="17"/>
      <c r="BS43" s="17"/>
      <c r="BT43" s="221"/>
      <c r="BU43" s="221"/>
      <c r="BV43" s="221"/>
      <c r="BW43" s="176" t="s">
        <v>97</v>
      </c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92"/>
      <c r="CM43" s="192"/>
      <c r="CN43" s="192"/>
      <c r="CO43" s="192"/>
      <c r="CP43" s="192"/>
      <c r="CQ43" s="192"/>
      <c r="CR43" s="192"/>
      <c r="CS43" s="192"/>
      <c r="CT43" s="192"/>
      <c r="CU43" s="19"/>
      <c r="CV43" s="19"/>
      <c r="CW43" s="19"/>
      <c r="CX43" s="19"/>
      <c r="CY43" s="176" t="s">
        <v>97</v>
      </c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9"/>
    </row>
    <row r="44" spans="1:120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72" t="s">
        <v>139</v>
      </c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  <c r="BG44" s="19"/>
      <c r="BH44" s="19"/>
      <c r="BI44" s="19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3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19"/>
    </row>
    <row r="45" spans="1:120" ht="9" customHeight="1">
      <c r="A45" s="40"/>
      <c r="B45" s="165"/>
      <c r="C45" s="165"/>
      <c r="D45" s="165"/>
      <c r="E45" s="165"/>
      <c r="F45" s="165"/>
      <c r="G45" s="165"/>
      <c r="H45" s="165"/>
      <c r="I45" s="40"/>
      <c r="J45" s="40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5" t="s">
        <v>128</v>
      </c>
      <c r="AI45" s="175"/>
      <c r="AJ45" s="175"/>
      <c r="AK45" s="175"/>
      <c r="AL45" s="175"/>
      <c r="AM45" s="175"/>
      <c r="AN45" s="175"/>
      <c r="AO45" s="175"/>
      <c r="AP45" s="8"/>
      <c r="AQ45" s="165" t="s">
        <v>1</v>
      </c>
      <c r="AR45" s="165"/>
      <c r="AS45" s="165"/>
      <c r="AT45" s="165"/>
      <c r="AU45" s="165"/>
      <c r="AV45" s="165" t="s">
        <v>1</v>
      </c>
      <c r="AW45" s="165"/>
      <c r="AX45" s="165"/>
      <c r="AY45" s="165"/>
      <c r="AZ45" s="165" t="s">
        <v>44</v>
      </c>
      <c r="BA45" s="165"/>
      <c r="BB45" s="165"/>
      <c r="BC45" s="165"/>
      <c r="BD45" s="165"/>
      <c r="BE45" s="165"/>
      <c r="BF45" s="165"/>
      <c r="BG45" s="165"/>
      <c r="BH45" s="165"/>
      <c r="BI45" s="165"/>
      <c r="BJ45" s="148"/>
      <c r="BK45" s="148"/>
      <c r="BL45" s="148"/>
      <c r="BM45" s="148"/>
      <c r="BN45" s="148"/>
      <c r="BO45" s="148"/>
      <c r="BP45" s="148"/>
      <c r="BQ45" s="17"/>
      <c r="BR45" s="17"/>
      <c r="BS45" s="17"/>
      <c r="BT45" s="221"/>
      <c r="BU45" s="221"/>
      <c r="BV45" s="221"/>
      <c r="BW45" s="270" t="s">
        <v>64</v>
      </c>
      <c r="BX45" s="271"/>
      <c r="BY45" s="271"/>
      <c r="BZ45" s="271"/>
      <c r="CA45" s="251"/>
      <c r="CB45" s="148" t="s">
        <v>1</v>
      </c>
      <c r="CC45" s="148"/>
      <c r="CD45" s="148"/>
      <c r="CE45" s="148"/>
      <c r="CF45" s="148" t="s">
        <v>802</v>
      </c>
      <c r="CG45" s="148"/>
      <c r="CH45" s="148"/>
      <c r="CI45" s="148" t="s">
        <v>802</v>
      </c>
      <c r="CJ45" s="148"/>
      <c r="CK45" s="148"/>
      <c r="CL45" s="165" t="s">
        <v>65</v>
      </c>
      <c r="CM45" s="165"/>
      <c r="CN45" s="165"/>
      <c r="CO45" s="165"/>
      <c r="CP45" s="165"/>
      <c r="CQ45" s="165"/>
      <c r="CR45" s="165"/>
      <c r="CS45" s="165"/>
      <c r="CT45" s="165"/>
      <c r="CU45" s="19"/>
      <c r="CV45" s="19"/>
      <c r="CW45" s="19"/>
      <c r="CX45" s="19"/>
      <c r="CY45" s="148" t="s">
        <v>44</v>
      </c>
      <c r="CZ45" s="148"/>
      <c r="DA45" s="148"/>
      <c r="DB45" s="148" t="s">
        <v>802</v>
      </c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9"/>
    </row>
    <row r="46" spans="1:120" ht="9" customHeight="1">
      <c r="A46" s="40"/>
      <c r="B46" s="167"/>
      <c r="C46" s="167"/>
      <c r="D46" s="167"/>
      <c r="E46" s="167"/>
      <c r="F46" s="167"/>
      <c r="G46" s="167"/>
      <c r="H46" s="167"/>
      <c r="I46" s="40"/>
      <c r="J46" s="40"/>
      <c r="K46" s="222" t="s">
        <v>140</v>
      </c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175"/>
      <c r="AI46" s="175"/>
      <c r="AJ46" s="175"/>
      <c r="AK46" s="175"/>
      <c r="AL46" s="175"/>
      <c r="AM46" s="175"/>
      <c r="AN46" s="175"/>
      <c r="AO46" s="175"/>
      <c r="AP46" s="8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50"/>
      <c r="BK46" s="150"/>
      <c r="BL46" s="150"/>
      <c r="BM46" s="150"/>
      <c r="BN46" s="150"/>
      <c r="BO46" s="150"/>
      <c r="BP46" s="150"/>
      <c r="BQ46" s="17"/>
      <c r="BR46" s="17"/>
      <c r="BS46" s="17"/>
      <c r="BT46" s="17"/>
      <c r="BU46" s="17"/>
      <c r="BV46" s="17"/>
      <c r="BW46" s="272"/>
      <c r="BX46" s="273"/>
      <c r="BY46" s="273"/>
      <c r="BZ46" s="273"/>
      <c r="CA46" s="253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67"/>
      <c r="CM46" s="167"/>
      <c r="CN46" s="167"/>
      <c r="CO46" s="167"/>
      <c r="CP46" s="167"/>
      <c r="CQ46" s="167"/>
      <c r="CR46" s="167"/>
      <c r="CS46" s="167"/>
      <c r="CT46" s="167"/>
      <c r="CU46" s="19"/>
      <c r="CV46" s="19"/>
      <c r="CW46" s="19"/>
      <c r="CX46" s="19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9"/>
    </row>
    <row r="47" spans="1:120" ht="11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  <c r="BG47" s="19"/>
      <c r="BH47" s="19"/>
      <c r="BI47" s="19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19"/>
    </row>
    <row r="48" spans="1:120" ht="18" customHeight="1">
      <c r="A48" s="40"/>
      <c r="B48" s="192"/>
      <c r="C48" s="192"/>
      <c r="D48" s="192"/>
      <c r="E48" s="192"/>
      <c r="F48" s="192"/>
      <c r="G48" s="192"/>
      <c r="H48" s="192"/>
      <c r="I48" s="40"/>
      <c r="J48" s="40"/>
      <c r="K48" s="175" t="s">
        <v>58</v>
      </c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8"/>
      <c r="AH48" s="175" t="s">
        <v>129</v>
      </c>
      <c r="AI48" s="175"/>
      <c r="AJ48" s="175"/>
      <c r="AK48" s="175"/>
      <c r="AL48" s="175"/>
      <c r="AM48" s="175"/>
      <c r="AN48" s="175"/>
      <c r="AO48" s="175"/>
      <c r="AP48" s="8"/>
      <c r="AQ48" s="192" t="s">
        <v>369</v>
      </c>
      <c r="AR48" s="192"/>
      <c r="AS48" s="192"/>
      <c r="AT48" s="192"/>
      <c r="AU48" s="192"/>
      <c r="AV48" s="192" t="s">
        <v>369</v>
      </c>
      <c r="AW48" s="192"/>
      <c r="AX48" s="192"/>
      <c r="AY48" s="192"/>
      <c r="AZ48" s="192" t="s">
        <v>9</v>
      </c>
      <c r="BA48" s="192"/>
      <c r="BB48" s="192"/>
      <c r="BC48" s="192"/>
      <c r="BD48" s="192" t="s">
        <v>802</v>
      </c>
      <c r="BE48" s="192"/>
      <c r="BF48" s="192"/>
      <c r="BG48" s="192"/>
      <c r="BH48" s="192"/>
      <c r="BI48" s="192"/>
      <c r="BJ48" s="176"/>
      <c r="BK48" s="176"/>
      <c r="BL48" s="176"/>
      <c r="BM48" s="176"/>
      <c r="BN48" s="176"/>
      <c r="BO48" s="176"/>
      <c r="BP48" s="176"/>
      <c r="BQ48" s="17"/>
      <c r="BR48" s="17"/>
      <c r="BS48" s="17"/>
      <c r="BT48" s="221"/>
      <c r="BU48" s="221"/>
      <c r="BV48" s="221"/>
      <c r="BW48" s="176" t="s">
        <v>369</v>
      </c>
      <c r="BX48" s="176"/>
      <c r="BY48" s="176"/>
      <c r="BZ48" s="176"/>
      <c r="CA48" s="176"/>
      <c r="CB48" s="176" t="s">
        <v>9</v>
      </c>
      <c r="CC48" s="176"/>
      <c r="CD48" s="176"/>
      <c r="CE48" s="176"/>
      <c r="CF48" s="176" t="s">
        <v>9</v>
      </c>
      <c r="CG48" s="176"/>
      <c r="CH48" s="176"/>
      <c r="CI48" s="176" t="s">
        <v>802</v>
      </c>
      <c r="CJ48" s="176"/>
      <c r="CK48" s="176"/>
      <c r="CL48" s="192"/>
      <c r="CM48" s="192"/>
      <c r="CN48" s="192"/>
      <c r="CO48" s="192"/>
      <c r="CP48" s="192"/>
      <c r="CQ48" s="192"/>
      <c r="CR48" s="192"/>
      <c r="CS48" s="192"/>
      <c r="CT48" s="192"/>
      <c r="CU48" s="19"/>
      <c r="CV48" s="19"/>
      <c r="CW48" s="19"/>
      <c r="CX48" s="19"/>
      <c r="CY48" s="176" t="s">
        <v>369</v>
      </c>
      <c r="CZ48" s="176"/>
      <c r="DA48" s="176"/>
      <c r="DB48" s="176" t="s">
        <v>44</v>
      </c>
      <c r="DC48" s="176"/>
      <c r="DD48" s="176" t="s">
        <v>44</v>
      </c>
      <c r="DE48" s="176"/>
      <c r="DF48" s="176" t="s">
        <v>49</v>
      </c>
      <c r="DG48" s="176"/>
      <c r="DH48" s="176"/>
      <c r="DI48" s="176"/>
      <c r="DJ48" s="176"/>
      <c r="DK48" s="176"/>
      <c r="DL48" s="176"/>
      <c r="DM48" s="176"/>
      <c r="DN48" s="176"/>
      <c r="DO48" s="176"/>
      <c r="DP48" s="19"/>
    </row>
    <row r="49" spans="1:120" ht="11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19"/>
      <c r="BG49" s="19"/>
      <c r="BH49" s="19"/>
      <c r="BI49" s="19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3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19"/>
    </row>
    <row r="50" spans="1:120" ht="9" customHeight="1">
      <c r="A50" s="40"/>
      <c r="B50" s="40"/>
      <c r="C50" s="40"/>
      <c r="D50" s="40"/>
      <c r="E50" s="40"/>
      <c r="F50" s="40"/>
      <c r="G50" s="40"/>
      <c r="H50" s="40" t="s">
        <v>209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L50" s="249" t="s">
        <v>725</v>
      </c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19"/>
    </row>
    <row r="51" spans="1:120" ht="11.25" customHeight="1">
      <c r="A51" s="19" t="s">
        <v>724</v>
      </c>
      <c r="B51" s="19"/>
      <c r="C51" s="19"/>
      <c r="D51" s="19"/>
      <c r="E51" s="19"/>
      <c r="F51" s="19"/>
      <c r="G51" s="19"/>
      <c r="H51" s="234" t="s">
        <v>723</v>
      </c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19"/>
    </row>
    <row r="52" spans="1:120" ht="12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19"/>
      <c r="BG52" s="19"/>
      <c r="BH52" s="19"/>
      <c r="BI52" s="19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9"/>
    </row>
    <row r="53" spans="1:120" ht="18" customHeight="1">
      <c r="A53" s="40"/>
      <c r="B53" s="192"/>
      <c r="C53" s="192"/>
      <c r="D53" s="192"/>
      <c r="E53" s="192"/>
      <c r="F53" s="192"/>
      <c r="G53" s="192"/>
      <c r="H53" s="192"/>
      <c r="I53" s="40"/>
      <c r="J53" s="8"/>
      <c r="K53" s="175" t="s">
        <v>222</v>
      </c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 t="s">
        <v>130</v>
      </c>
      <c r="AI53" s="175"/>
      <c r="AJ53" s="175"/>
      <c r="AK53" s="175"/>
      <c r="AL53" s="175"/>
      <c r="AM53" s="175"/>
      <c r="AN53" s="175"/>
      <c r="AO53" s="175"/>
      <c r="AP53" s="8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76"/>
      <c r="BK53" s="176"/>
      <c r="BL53" s="176"/>
      <c r="BM53" s="176"/>
      <c r="BN53" s="176"/>
      <c r="BO53" s="176"/>
      <c r="BP53" s="176"/>
      <c r="BQ53" s="17"/>
      <c r="BR53" s="17"/>
      <c r="BS53" s="17"/>
      <c r="BT53" s="221"/>
      <c r="BU53" s="221"/>
      <c r="BV53" s="221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92"/>
      <c r="CM53" s="192"/>
      <c r="CN53" s="192"/>
      <c r="CO53" s="192"/>
      <c r="CP53" s="192"/>
      <c r="CQ53" s="192"/>
      <c r="CR53" s="192"/>
      <c r="CS53" s="192"/>
      <c r="CT53" s="192"/>
      <c r="CU53" s="19"/>
      <c r="CV53" s="19"/>
      <c r="CW53" s="19"/>
      <c r="CX53" s="19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9"/>
    </row>
    <row r="54" spans="1:120" ht="10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9"/>
      <c r="BG54" s="19"/>
      <c r="BH54" s="19"/>
      <c r="BI54" s="19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19"/>
    </row>
    <row r="55" spans="1:120" ht="18" customHeight="1">
      <c r="A55" s="40"/>
      <c r="B55" s="192"/>
      <c r="C55" s="192"/>
      <c r="D55" s="192"/>
      <c r="E55" s="192"/>
      <c r="F55" s="192"/>
      <c r="G55" s="192"/>
      <c r="H55" s="192"/>
      <c r="I55" s="40"/>
      <c r="J55" s="8"/>
      <c r="K55" s="175" t="s">
        <v>223</v>
      </c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 t="s">
        <v>221</v>
      </c>
      <c r="AI55" s="175"/>
      <c r="AJ55" s="175"/>
      <c r="AK55" s="175"/>
      <c r="AL55" s="175"/>
      <c r="AM55" s="175"/>
      <c r="AN55" s="175"/>
      <c r="AO55" s="175"/>
      <c r="AP55" s="8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76"/>
      <c r="BK55" s="176"/>
      <c r="BL55" s="176"/>
      <c r="BM55" s="176"/>
      <c r="BN55" s="176"/>
      <c r="BO55" s="176"/>
      <c r="BP55" s="176"/>
      <c r="BQ55" s="17"/>
      <c r="BR55" s="17"/>
      <c r="BS55" s="17"/>
      <c r="BT55" s="221"/>
      <c r="BU55" s="221"/>
      <c r="BV55" s="221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92"/>
      <c r="CM55" s="192"/>
      <c r="CN55" s="192"/>
      <c r="CO55" s="192"/>
      <c r="CP55" s="192"/>
      <c r="CQ55" s="192"/>
      <c r="CR55" s="192"/>
      <c r="CS55" s="192"/>
      <c r="CT55" s="192"/>
      <c r="CU55" s="19"/>
      <c r="CV55" s="19"/>
      <c r="CW55" s="19"/>
      <c r="CX55" s="19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9"/>
    </row>
    <row r="56" spans="1:120" ht="10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19"/>
      <c r="BG56" s="19"/>
      <c r="BH56" s="19"/>
      <c r="BI56" s="19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19"/>
    </row>
    <row r="57" spans="1:120" ht="18" customHeight="1">
      <c r="A57" s="40"/>
      <c r="B57" s="192"/>
      <c r="C57" s="192"/>
      <c r="D57" s="192"/>
      <c r="E57" s="192"/>
      <c r="F57" s="192"/>
      <c r="G57" s="192"/>
      <c r="H57" s="192"/>
      <c r="I57" s="40"/>
      <c r="J57" s="8"/>
      <c r="K57" s="175" t="s">
        <v>224</v>
      </c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 t="s">
        <v>126</v>
      </c>
      <c r="AI57" s="175"/>
      <c r="AJ57" s="175"/>
      <c r="AK57" s="175"/>
      <c r="AL57" s="175"/>
      <c r="AM57" s="175"/>
      <c r="AN57" s="175"/>
      <c r="AO57" s="175"/>
      <c r="AP57" s="8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76"/>
      <c r="BK57" s="176"/>
      <c r="BL57" s="176"/>
      <c r="BM57" s="176"/>
      <c r="BN57" s="176"/>
      <c r="BO57" s="176"/>
      <c r="BP57" s="176"/>
      <c r="BQ57" s="17"/>
      <c r="BR57" s="17"/>
      <c r="BS57" s="17"/>
      <c r="BT57" s="221"/>
      <c r="BU57" s="221"/>
      <c r="BV57" s="221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92"/>
      <c r="CM57" s="192"/>
      <c r="CN57" s="192"/>
      <c r="CO57" s="192"/>
      <c r="CP57" s="192"/>
      <c r="CQ57" s="192"/>
      <c r="CR57" s="192"/>
      <c r="CS57" s="192"/>
      <c r="CT57" s="192"/>
      <c r="CU57" s="19"/>
      <c r="CV57" s="19"/>
      <c r="CW57" s="19"/>
      <c r="CX57" s="19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9"/>
    </row>
    <row r="58" spans="1:120" ht="10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19"/>
      <c r="BG58" s="19"/>
      <c r="BH58" s="19"/>
      <c r="BI58" s="19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9"/>
    </row>
    <row r="59" spans="1:120" ht="9.75" customHeight="1">
      <c r="A59" s="40"/>
      <c r="B59" s="165"/>
      <c r="C59" s="165"/>
      <c r="D59" s="165"/>
      <c r="E59" s="165"/>
      <c r="F59" s="165"/>
      <c r="G59" s="165"/>
      <c r="H59" s="165"/>
      <c r="I59" s="40"/>
      <c r="J59" s="8"/>
      <c r="K59" s="175" t="s">
        <v>225</v>
      </c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 t="s">
        <v>127</v>
      </c>
      <c r="AI59" s="175"/>
      <c r="AJ59" s="175"/>
      <c r="AK59" s="175"/>
      <c r="AL59" s="175"/>
      <c r="AM59" s="175"/>
      <c r="AN59" s="175"/>
      <c r="AO59" s="175"/>
      <c r="AP59" s="8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23"/>
      <c r="BR59" s="23"/>
      <c r="BS59" s="23"/>
      <c r="BT59" s="23"/>
      <c r="BU59" s="23"/>
      <c r="BV59" s="23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9"/>
      <c r="CV59" s="19"/>
      <c r="CW59" s="19"/>
      <c r="CX59" s="19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9"/>
    </row>
    <row r="60" spans="1:120" ht="7.5" customHeight="1">
      <c r="A60" s="40"/>
      <c r="B60" s="167"/>
      <c r="C60" s="167"/>
      <c r="D60" s="167"/>
      <c r="E60" s="167"/>
      <c r="F60" s="167"/>
      <c r="G60" s="167"/>
      <c r="H60" s="167"/>
      <c r="I60" s="40"/>
      <c r="J60" s="8"/>
      <c r="K60" s="175" t="s">
        <v>226</v>
      </c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8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23"/>
      <c r="BR60" s="23"/>
      <c r="BS60" s="23"/>
      <c r="BT60" s="23"/>
      <c r="BU60" s="23"/>
      <c r="BV60" s="23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9"/>
      <c r="CV60" s="19"/>
      <c r="CW60" s="19"/>
      <c r="CX60" s="19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9"/>
    </row>
    <row r="61" spans="1:120" ht="3" customHeight="1">
      <c r="A61" s="40"/>
      <c r="B61" s="38"/>
      <c r="C61" s="38"/>
      <c r="D61" s="38"/>
      <c r="E61" s="38"/>
      <c r="F61" s="38"/>
      <c r="G61" s="38"/>
      <c r="H61" s="38"/>
      <c r="I61" s="40"/>
      <c r="J61" s="8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8"/>
      <c r="AI61" s="8"/>
      <c r="AJ61" s="8"/>
      <c r="AK61" s="8"/>
      <c r="AL61" s="8"/>
      <c r="AM61" s="8"/>
      <c r="AN61" s="8"/>
      <c r="AO61" s="8"/>
      <c r="AP61" s="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21"/>
      <c r="BH61" s="21"/>
      <c r="BI61" s="21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1"/>
      <c r="CM61" s="21"/>
      <c r="CN61" s="21"/>
      <c r="CO61" s="21"/>
      <c r="CP61" s="21"/>
      <c r="CQ61" s="21"/>
      <c r="CR61" s="21"/>
      <c r="CS61" s="21"/>
      <c r="CT61" s="21"/>
      <c r="CU61" s="19"/>
      <c r="CV61" s="19"/>
      <c r="CW61" s="19"/>
      <c r="CX61" s="19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19"/>
    </row>
    <row r="62" spans="1:120" ht="7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9"/>
      <c r="BG62" s="19"/>
      <c r="BH62" s="19"/>
      <c r="BI62" s="19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19"/>
    </row>
    <row r="63" spans="1:120" ht="9.75" customHeight="1">
      <c r="A63" s="40"/>
      <c r="B63" s="165"/>
      <c r="C63" s="165"/>
      <c r="D63" s="165"/>
      <c r="E63" s="165"/>
      <c r="F63" s="165"/>
      <c r="G63" s="165"/>
      <c r="H63" s="165"/>
      <c r="I63" s="40"/>
      <c r="J63" s="8"/>
      <c r="K63" s="175" t="s">
        <v>227</v>
      </c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 t="s">
        <v>128</v>
      </c>
      <c r="AI63" s="175"/>
      <c r="AJ63" s="175"/>
      <c r="AK63" s="175"/>
      <c r="AL63" s="175"/>
      <c r="AM63" s="175"/>
      <c r="AN63" s="175"/>
      <c r="AO63" s="175"/>
      <c r="AP63" s="8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23"/>
      <c r="BR63" s="23"/>
      <c r="BS63" s="23"/>
      <c r="BT63" s="23"/>
      <c r="BU63" s="23"/>
      <c r="BV63" s="23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9"/>
      <c r="CV63" s="19"/>
      <c r="CW63" s="19"/>
      <c r="CX63" s="19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9"/>
    </row>
    <row r="64" spans="1:120" ht="7.5" customHeight="1">
      <c r="A64" s="40"/>
      <c r="B64" s="167"/>
      <c r="C64" s="167"/>
      <c r="D64" s="167"/>
      <c r="E64" s="167"/>
      <c r="F64" s="167"/>
      <c r="G64" s="167"/>
      <c r="H64" s="167"/>
      <c r="I64" s="40"/>
      <c r="J64" s="8"/>
      <c r="K64" s="175" t="s">
        <v>228</v>
      </c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8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23"/>
      <c r="BR64" s="23"/>
      <c r="BS64" s="23"/>
      <c r="BT64" s="23"/>
      <c r="BU64" s="23"/>
      <c r="BV64" s="23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9"/>
      <c r="CV64" s="19"/>
      <c r="CW64" s="19"/>
      <c r="CX64" s="19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9"/>
    </row>
    <row r="65" spans="1:120" ht="3" customHeight="1">
      <c r="A65" s="40"/>
      <c r="B65" s="38"/>
      <c r="C65" s="38"/>
      <c r="D65" s="38"/>
      <c r="E65" s="38"/>
      <c r="F65" s="38"/>
      <c r="G65" s="38"/>
      <c r="H65" s="38"/>
      <c r="I65" s="40"/>
      <c r="J65" s="8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8"/>
      <c r="AI65" s="8"/>
      <c r="AJ65" s="8"/>
      <c r="AK65" s="8"/>
      <c r="AL65" s="8"/>
      <c r="AM65" s="8"/>
      <c r="AN65" s="8"/>
      <c r="AO65" s="8"/>
      <c r="AP65" s="8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21"/>
      <c r="BH65" s="21"/>
      <c r="BI65" s="21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1"/>
      <c r="CM65" s="21"/>
      <c r="CN65" s="21"/>
      <c r="CO65" s="21"/>
      <c r="CP65" s="21"/>
      <c r="CQ65" s="21"/>
      <c r="CR65" s="21"/>
      <c r="CS65" s="21"/>
      <c r="CT65" s="21"/>
      <c r="CU65" s="19"/>
      <c r="CV65" s="19"/>
      <c r="CW65" s="19"/>
      <c r="CX65" s="19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19"/>
    </row>
    <row r="66" spans="1:120" ht="8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9"/>
      <c r="BG66" s="19"/>
      <c r="BH66" s="19"/>
      <c r="BI66" s="19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19"/>
    </row>
    <row r="67" spans="1:120" ht="18" customHeight="1">
      <c r="A67" s="40"/>
      <c r="B67" s="192"/>
      <c r="C67" s="192"/>
      <c r="D67" s="192"/>
      <c r="E67" s="192"/>
      <c r="F67" s="192"/>
      <c r="G67" s="192"/>
      <c r="H67" s="192"/>
      <c r="I67" s="40"/>
      <c r="J67" s="8"/>
      <c r="K67" s="175" t="s">
        <v>58</v>
      </c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 t="s">
        <v>129</v>
      </c>
      <c r="AI67" s="175"/>
      <c r="AJ67" s="175"/>
      <c r="AK67" s="175"/>
      <c r="AL67" s="175"/>
      <c r="AM67" s="175"/>
      <c r="AN67" s="175"/>
      <c r="AO67" s="175"/>
      <c r="AP67" s="8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76"/>
      <c r="BK67" s="176"/>
      <c r="BL67" s="176"/>
      <c r="BM67" s="176"/>
      <c r="BN67" s="176"/>
      <c r="BO67" s="176"/>
      <c r="BP67" s="176"/>
      <c r="BQ67" s="17"/>
      <c r="BR67" s="17"/>
      <c r="BS67" s="17"/>
      <c r="BT67" s="221"/>
      <c r="BU67" s="221"/>
      <c r="BV67" s="221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92"/>
      <c r="CM67" s="192"/>
      <c r="CN67" s="192"/>
      <c r="CO67" s="192"/>
      <c r="CP67" s="192"/>
      <c r="CQ67" s="192"/>
      <c r="CR67" s="192"/>
      <c r="CS67" s="192"/>
      <c r="CT67" s="192"/>
      <c r="CU67" s="19"/>
      <c r="CV67" s="19"/>
      <c r="CW67" s="19"/>
      <c r="CX67" s="19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9"/>
    </row>
    <row r="68" spans="1:120" ht="2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9"/>
      <c r="BG68" s="19"/>
      <c r="BH68" s="19"/>
      <c r="BI68" s="19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19"/>
    </row>
    <row r="69" spans="1:120" ht="2.25" customHeight="1">
      <c r="A69" s="40"/>
      <c r="B69" s="40"/>
      <c r="C69" s="40"/>
      <c r="D69" s="40"/>
      <c r="E69" s="40"/>
      <c r="F69" s="40"/>
      <c r="G69" s="40"/>
      <c r="H69" s="261" t="s">
        <v>142</v>
      </c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61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9"/>
    </row>
    <row r="70" spans="1:120" ht="2.25" customHeight="1">
      <c r="A70" s="40"/>
      <c r="B70" s="40"/>
      <c r="C70" s="40"/>
      <c r="D70" s="40"/>
      <c r="E70" s="40"/>
      <c r="F70" s="40"/>
      <c r="G70" s="40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61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9"/>
    </row>
    <row r="71" spans="1:120" ht="2.25" customHeight="1">
      <c r="A71" s="40"/>
      <c r="B71" s="40"/>
      <c r="C71" s="40"/>
      <c r="D71" s="40"/>
      <c r="E71" s="40"/>
      <c r="F71" s="40"/>
      <c r="G71" s="40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61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9"/>
    </row>
    <row r="72" spans="1:120" ht="2.25" customHeight="1">
      <c r="A72" s="40"/>
      <c r="B72" s="40"/>
      <c r="C72" s="40"/>
      <c r="D72" s="40"/>
      <c r="E72" s="40"/>
      <c r="F72" s="40"/>
      <c r="G72" s="40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61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9"/>
    </row>
    <row r="73" spans="1:120" ht="2.25" customHeight="1">
      <c r="A73" s="40"/>
      <c r="B73" s="40"/>
      <c r="C73" s="40"/>
      <c r="D73" s="40"/>
      <c r="E73" s="40"/>
      <c r="F73" s="40"/>
      <c r="G73" s="40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61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9"/>
    </row>
    <row r="74" spans="1:120" ht="2.25" customHeight="1">
      <c r="A74" s="40"/>
      <c r="B74" s="40"/>
      <c r="C74" s="40"/>
      <c r="D74" s="40"/>
      <c r="E74" s="40"/>
      <c r="F74" s="40"/>
      <c r="G74" s="40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61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9"/>
    </row>
    <row r="75" spans="1:120" ht="2.25" customHeight="1">
      <c r="A75" s="40"/>
      <c r="B75" s="40"/>
      <c r="C75" s="40"/>
      <c r="D75" s="40"/>
      <c r="E75" s="40"/>
      <c r="F75" s="40"/>
      <c r="G75" s="40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61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9"/>
    </row>
    <row r="76" spans="1:120" ht="9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19"/>
      <c r="BH76" s="19"/>
      <c r="BI76" s="19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3"/>
      <c r="DN76" s="213"/>
      <c r="DO76" s="213"/>
      <c r="DP76" s="19"/>
    </row>
    <row r="77" spans="1:120" ht="2.25" customHeight="1">
      <c r="A77" s="40"/>
      <c r="B77" s="165"/>
      <c r="C77" s="165"/>
      <c r="D77" s="165"/>
      <c r="E77" s="165"/>
      <c r="F77" s="165"/>
      <c r="G77" s="165"/>
      <c r="H77" s="165"/>
      <c r="I77" s="40"/>
      <c r="J77" s="40"/>
      <c r="K77" s="175" t="s">
        <v>132</v>
      </c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 t="s">
        <v>120</v>
      </c>
      <c r="AI77" s="175"/>
      <c r="AJ77" s="175"/>
      <c r="AK77" s="175"/>
      <c r="AL77" s="175"/>
      <c r="AM77" s="175"/>
      <c r="AN77" s="175"/>
      <c r="AO77" s="175"/>
      <c r="AP77" s="4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48"/>
      <c r="BK77" s="148"/>
      <c r="BL77" s="148"/>
      <c r="BM77" s="148"/>
      <c r="BN77" s="148"/>
      <c r="BO77" s="148"/>
      <c r="BP77" s="148"/>
      <c r="BQ77" s="17"/>
      <c r="BR77" s="17"/>
      <c r="BS77" s="17"/>
      <c r="BT77" s="221"/>
      <c r="BU77" s="221"/>
      <c r="BV77" s="221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65"/>
      <c r="CM77" s="165"/>
      <c r="CN77" s="165"/>
      <c r="CO77" s="165"/>
      <c r="CP77" s="165"/>
      <c r="CQ77" s="165"/>
      <c r="CR77" s="165"/>
      <c r="CS77" s="165"/>
      <c r="CT77" s="165"/>
      <c r="CU77" s="19"/>
      <c r="CV77" s="19"/>
      <c r="CW77" s="19"/>
      <c r="CX77" s="19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9"/>
    </row>
    <row r="78" spans="1:120" ht="15.75" customHeight="1">
      <c r="A78" s="40"/>
      <c r="B78" s="167"/>
      <c r="C78" s="167"/>
      <c r="D78" s="167"/>
      <c r="E78" s="167"/>
      <c r="F78" s="167"/>
      <c r="G78" s="167"/>
      <c r="H78" s="167"/>
      <c r="I78" s="40"/>
      <c r="J78" s="40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8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50"/>
      <c r="BK78" s="150"/>
      <c r="BL78" s="150"/>
      <c r="BM78" s="150"/>
      <c r="BN78" s="150"/>
      <c r="BO78" s="150"/>
      <c r="BP78" s="150"/>
      <c r="BQ78" s="17"/>
      <c r="BR78" s="17"/>
      <c r="BS78" s="17"/>
      <c r="BT78" s="221"/>
      <c r="BU78" s="221"/>
      <c r="BV78" s="221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67"/>
      <c r="CM78" s="167"/>
      <c r="CN78" s="167"/>
      <c r="CO78" s="167"/>
      <c r="CP78" s="167"/>
      <c r="CQ78" s="167"/>
      <c r="CR78" s="167"/>
      <c r="CS78" s="167"/>
      <c r="CT78" s="167"/>
      <c r="CU78" s="19"/>
      <c r="CV78" s="19"/>
      <c r="CW78" s="19"/>
      <c r="CX78" s="19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9"/>
    </row>
    <row r="79" spans="11:120" ht="12" customHeight="1">
      <c r="K79" s="172" t="s">
        <v>134</v>
      </c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BF79" s="19"/>
      <c r="BG79" s="19"/>
      <c r="BH79" s="19"/>
      <c r="BI79" s="19"/>
      <c r="BJ79" s="213"/>
      <c r="BK79" s="213"/>
      <c r="BL79" s="213"/>
      <c r="BM79" s="213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13"/>
      <c r="BZ79" s="213"/>
      <c r="CA79" s="213"/>
      <c r="CB79" s="213"/>
      <c r="CC79" s="213"/>
      <c r="CD79" s="213"/>
      <c r="CE79" s="213"/>
      <c r="CF79" s="213"/>
      <c r="CG79" s="213"/>
      <c r="CH79" s="213"/>
      <c r="CI79" s="213"/>
      <c r="CJ79" s="213"/>
      <c r="CK79" s="23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213"/>
      <c r="DL79" s="213"/>
      <c r="DM79" s="213"/>
      <c r="DN79" s="213"/>
      <c r="DO79" s="213"/>
      <c r="DP79" s="19"/>
    </row>
    <row r="80" spans="1:120" ht="2.25" customHeight="1">
      <c r="A80" s="23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BF80" s="19"/>
      <c r="BG80" s="19"/>
      <c r="BH80" s="19"/>
      <c r="BI80" s="19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  <c r="CJ80" s="213"/>
      <c r="CK80" s="23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213"/>
      <c r="CZ80" s="213"/>
      <c r="DA80" s="213"/>
      <c r="DB80" s="213"/>
      <c r="DC80" s="213"/>
      <c r="DD80" s="213"/>
      <c r="DE80" s="213"/>
      <c r="DF80" s="213"/>
      <c r="DG80" s="213"/>
      <c r="DH80" s="213"/>
      <c r="DI80" s="213"/>
      <c r="DJ80" s="213"/>
      <c r="DK80" s="213"/>
      <c r="DL80" s="213"/>
      <c r="DM80" s="213"/>
      <c r="DN80" s="213"/>
      <c r="DO80" s="213"/>
      <c r="DP80" s="19"/>
    </row>
    <row r="81" spans="1:120" ht="9" customHeight="1">
      <c r="A81" s="232"/>
      <c r="B81" s="165"/>
      <c r="C81" s="165"/>
      <c r="D81" s="165"/>
      <c r="E81" s="165"/>
      <c r="F81" s="165"/>
      <c r="G81" s="165"/>
      <c r="H81" s="165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5" t="s">
        <v>121</v>
      </c>
      <c r="AI81" s="175"/>
      <c r="AJ81" s="175"/>
      <c r="AK81" s="175"/>
      <c r="AL81" s="175"/>
      <c r="AM81" s="175"/>
      <c r="AN81" s="175"/>
      <c r="AO81" s="175"/>
      <c r="AP81" s="8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48"/>
      <c r="BK81" s="148"/>
      <c r="BL81" s="148"/>
      <c r="BM81" s="148"/>
      <c r="BN81" s="148"/>
      <c r="BO81" s="148"/>
      <c r="BP81" s="148"/>
      <c r="BQ81" s="17"/>
      <c r="BR81" s="17"/>
      <c r="BS81" s="17"/>
      <c r="BT81" s="221"/>
      <c r="BU81" s="221"/>
      <c r="BV81" s="221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65"/>
      <c r="CM81" s="165"/>
      <c r="CN81" s="165"/>
      <c r="CO81" s="165"/>
      <c r="CP81" s="165"/>
      <c r="CQ81" s="165"/>
      <c r="CR81" s="165"/>
      <c r="CS81" s="165"/>
      <c r="CT81" s="165"/>
      <c r="CU81" s="19"/>
      <c r="CV81" s="19"/>
      <c r="CW81" s="19"/>
      <c r="CX81" s="19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9"/>
    </row>
    <row r="82" spans="1:120" ht="9" customHeight="1">
      <c r="A82" s="232"/>
      <c r="B82" s="167"/>
      <c r="C82" s="167"/>
      <c r="D82" s="167"/>
      <c r="E82" s="167"/>
      <c r="F82" s="167"/>
      <c r="G82" s="167"/>
      <c r="H82" s="167"/>
      <c r="K82" s="175" t="s">
        <v>133</v>
      </c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8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50"/>
      <c r="BK82" s="150"/>
      <c r="BL82" s="150"/>
      <c r="BM82" s="150"/>
      <c r="BN82" s="150"/>
      <c r="BO82" s="150"/>
      <c r="BP82" s="150"/>
      <c r="BQ82" s="17"/>
      <c r="BR82" s="17"/>
      <c r="BS82" s="17"/>
      <c r="BT82" s="221"/>
      <c r="BU82" s="221"/>
      <c r="BV82" s="221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67"/>
      <c r="CM82" s="167"/>
      <c r="CN82" s="167"/>
      <c r="CO82" s="167"/>
      <c r="CP82" s="167"/>
      <c r="CQ82" s="167"/>
      <c r="CR82" s="167"/>
      <c r="CS82" s="167"/>
      <c r="CT82" s="167"/>
      <c r="CU82" s="19"/>
      <c r="CV82" s="19"/>
      <c r="CW82" s="19"/>
      <c r="CX82" s="19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9"/>
    </row>
    <row r="83" spans="1:120" ht="3" customHeight="1">
      <c r="A83" s="232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BF83" s="19"/>
      <c r="BG83" s="19"/>
      <c r="BH83" s="19"/>
      <c r="BI83" s="19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213"/>
      <c r="CZ83" s="213"/>
      <c r="DA83" s="213"/>
      <c r="DB83" s="213"/>
      <c r="DC83" s="213"/>
      <c r="DD83" s="213"/>
      <c r="DE83" s="213"/>
      <c r="DF83" s="213"/>
      <c r="DG83" s="213"/>
      <c r="DH83" s="213"/>
      <c r="DI83" s="213"/>
      <c r="DJ83" s="213"/>
      <c r="DK83" s="213"/>
      <c r="DL83" s="213"/>
      <c r="DM83" s="213"/>
      <c r="DN83" s="213"/>
      <c r="DO83" s="213"/>
      <c r="DP83" s="19"/>
    </row>
    <row r="84" spans="1:120" ht="8.25" customHeight="1">
      <c r="A84" s="232"/>
      <c r="K84" s="175" t="s">
        <v>234</v>
      </c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BF84" s="19"/>
      <c r="BG84" s="19"/>
      <c r="BH84" s="19"/>
      <c r="BI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232"/>
      <c r="CZ84" s="232"/>
      <c r="DA84" s="232"/>
      <c r="DB84" s="232"/>
      <c r="DC84" s="232"/>
      <c r="DD84" s="232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19"/>
    </row>
    <row r="85" spans="1:120" ht="3" customHeight="1">
      <c r="A85" s="232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 t="s">
        <v>122</v>
      </c>
      <c r="AI85" s="175"/>
      <c r="AJ85" s="175"/>
      <c r="AK85" s="175"/>
      <c r="AL85" s="175"/>
      <c r="AM85" s="175"/>
      <c r="AN85" s="175"/>
      <c r="AO85" s="175"/>
      <c r="AP85" s="8"/>
      <c r="AQ85" s="8"/>
      <c r="AR85" s="8"/>
      <c r="AS85" s="8"/>
      <c r="AT85" s="8"/>
      <c r="AU85" s="8"/>
      <c r="AV85" s="8"/>
      <c r="AW85" s="8"/>
      <c r="AX85" s="8"/>
      <c r="AY85" s="8"/>
      <c r="BF85" s="19"/>
      <c r="BG85" s="19"/>
      <c r="BH85" s="19"/>
      <c r="BI85" s="19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3"/>
      <c r="DN85" s="213"/>
      <c r="DO85" s="213"/>
      <c r="DP85" s="19"/>
    </row>
    <row r="86" spans="1:120" ht="9" customHeight="1">
      <c r="A86" s="232"/>
      <c r="B86" s="165"/>
      <c r="C86" s="165"/>
      <c r="D86" s="165"/>
      <c r="E86" s="165"/>
      <c r="F86" s="165"/>
      <c r="G86" s="165"/>
      <c r="H86" s="16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8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48"/>
      <c r="BK86" s="148"/>
      <c r="BL86" s="148"/>
      <c r="BM86" s="148"/>
      <c r="BN86" s="148"/>
      <c r="BO86" s="148"/>
      <c r="BP86" s="148"/>
      <c r="BQ86" s="17"/>
      <c r="BR86" s="17"/>
      <c r="BS86" s="17"/>
      <c r="BT86" s="17"/>
      <c r="BU86" s="17"/>
      <c r="BV86" s="17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65"/>
      <c r="CM86" s="165"/>
      <c r="CN86" s="165"/>
      <c r="CO86" s="165"/>
      <c r="CP86" s="165"/>
      <c r="CQ86" s="165"/>
      <c r="CR86" s="165"/>
      <c r="CS86" s="165"/>
      <c r="CT86" s="165"/>
      <c r="CU86" s="19"/>
      <c r="CV86" s="19"/>
      <c r="CW86" s="19"/>
      <c r="CX86" s="19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9"/>
    </row>
    <row r="87" spans="1:120" ht="9" customHeight="1">
      <c r="A87" s="232"/>
      <c r="B87" s="167"/>
      <c r="C87" s="167"/>
      <c r="D87" s="167"/>
      <c r="E87" s="167"/>
      <c r="F87" s="167"/>
      <c r="G87" s="167"/>
      <c r="H87" s="167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41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50"/>
      <c r="BK87" s="150"/>
      <c r="BL87" s="150"/>
      <c r="BM87" s="150"/>
      <c r="BN87" s="150"/>
      <c r="BO87" s="150"/>
      <c r="BP87" s="150"/>
      <c r="BQ87" s="17"/>
      <c r="BR87" s="17"/>
      <c r="BS87" s="17"/>
      <c r="BT87" s="17"/>
      <c r="BU87" s="17"/>
      <c r="BV87" s="17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67"/>
      <c r="CM87" s="167"/>
      <c r="CN87" s="167"/>
      <c r="CO87" s="167"/>
      <c r="CP87" s="167"/>
      <c r="CQ87" s="167"/>
      <c r="CR87" s="167"/>
      <c r="CS87" s="167"/>
      <c r="CT87" s="167"/>
      <c r="CU87" s="19"/>
      <c r="CV87" s="19"/>
      <c r="CW87" s="19"/>
      <c r="CX87" s="19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9"/>
    </row>
    <row r="88" spans="1:120" ht="1.5" customHeight="1">
      <c r="A88" s="232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32"/>
      <c r="BA88" s="232"/>
      <c r="BB88" s="232"/>
      <c r="BC88" s="232"/>
      <c r="BD88" s="232"/>
      <c r="BF88" s="19"/>
      <c r="BG88" s="19"/>
      <c r="BH88" s="19"/>
      <c r="BI88" s="19"/>
      <c r="BJ88" s="213"/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/>
      <c r="CG88" s="213"/>
      <c r="CH88" s="213"/>
      <c r="CI88" s="213"/>
      <c r="CJ88" s="213"/>
      <c r="CK88" s="23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3"/>
      <c r="DN88" s="213"/>
      <c r="DO88" s="213"/>
      <c r="DP88" s="19"/>
    </row>
    <row r="89" spans="11:120" ht="12.75" customHeight="1"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9"/>
      <c r="BG89" s="19"/>
      <c r="BH89" s="19"/>
      <c r="BI89" s="19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213"/>
      <c r="CJ89" s="213"/>
      <c r="CK89" s="23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213"/>
      <c r="CZ89" s="213"/>
      <c r="DA89" s="213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3"/>
      <c r="DN89" s="213"/>
      <c r="DO89" s="213"/>
      <c r="DP89" s="19"/>
    </row>
    <row r="90" spans="1:120" ht="18" customHeight="1">
      <c r="A90" s="232"/>
      <c r="B90" s="192"/>
      <c r="C90" s="192"/>
      <c r="D90" s="192"/>
      <c r="E90" s="192"/>
      <c r="F90" s="192"/>
      <c r="G90" s="192"/>
      <c r="H90" s="192"/>
      <c r="K90" s="175" t="s">
        <v>131</v>
      </c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 t="s">
        <v>123</v>
      </c>
      <c r="AI90" s="175"/>
      <c r="AJ90" s="175"/>
      <c r="AK90" s="175"/>
      <c r="AL90" s="175"/>
      <c r="AM90" s="175"/>
      <c r="AN90" s="175"/>
      <c r="AO90" s="175"/>
      <c r="AP90" s="8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76"/>
      <c r="BK90" s="176"/>
      <c r="BL90" s="176"/>
      <c r="BM90" s="176"/>
      <c r="BN90" s="176"/>
      <c r="BO90" s="176"/>
      <c r="BP90" s="176"/>
      <c r="BQ90" s="17"/>
      <c r="BR90" s="17"/>
      <c r="BS90" s="17"/>
      <c r="BT90" s="221"/>
      <c r="BU90" s="221"/>
      <c r="BV90" s="221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92"/>
      <c r="CM90" s="192"/>
      <c r="CN90" s="192"/>
      <c r="CO90" s="192"/>
      <c r="CP90" s="192"/>
      <c r="CQ90" s="192"/>
      <c r="CR90" s="192"/>
      <c r="CS90" s="192"/>
      <c r="CT90" s="192"/>
      <c r="CU90" s="19"/>
      <c r="CV90" s="19"/>
      <c r="CW90" s="19"/>
      <c r="CX90" s="19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9"/>
    </row>
    <row r="91" spans="1:120" ht="14.25" customHeight="1">
      <c r="A91" s="23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9"/>
      <c r="BG91" s="19"/>
      <c r="BH91" s="19"/>
      <c r="BI91" s="19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3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19"/>
    </row>
    <row r="92" spans="1:120" ht="18" customHeight="1">
      <c r="A92" s="232"/>
      <c r="B92" s="192"/>
      <c r="C92" s="192"/>
      <c r="D92" s="192"/>
      <c r="E92" s="192"/>
      <c r="F92" s="192"/>
      <c r="G92" s="192"/>
      <c r="H92" s="192"/>
      <c r="K92" s="175" t="s">
        <v>63</v>
      </c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 t="s">
        <v>124</v>
      </c>
      <c r="AI92" s="175"/>
      <c r="AJ92" s="175"/>
      <c r="AK92" s="175"/>
      <c r="AL92" s="175"/>
      <c r="AM92" s="175"/>
      <c r="AN92" s="175"/>
      <c r="AO92" s="175"/>
      <c r="AP92" s="8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76"/>
      <c r="BK92" s="176"/>
      <c r="BL92" s="176"/>
      <c r="BM92" s="176"/>
      <c r="BN92" s="176"/>
      <c r="BO92" s="176"/>
      <c r="BP92" s="176"/>
      <c r="BQ92" s="17"/>
      <c r="BR92" s="17"/>
      <c r="BS92" s="17"/>
      <c r="BT92" s="221"/>
      <c r="BU92" s="221"/>
      <c r="BV92" s="221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92"/>
      <c r="CM92" s="192"/>
      <c r="CN92" s="192"/>
      <c r="CO92" s="192"/>
      <c r="CP92" s="192"/>
      <c r="CQ92" s="192"/>
      <c r="CR92" s="192"/>
      <c r="CS92" s="192"/>
      <c r="CT92" s="192"/>
      <c r="CU92" s="19"/>
      <c r="CV92" s="19"/>
      <c r="CW92" s="19"/>
      <c r="CX92" s="19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9"/>
    </row>
    <row r="93" spans="1:120" ht="5.25" customHeight="1">
      <c r="A93" s="232"/>
      <c r="B93" s="23"/>
      <c r="C93" s="23"/>
      <c r="D93" s="23"/>
      <c r="E93" s="23"/>
      <c r="F93" s="23"/>
      <c r="G93" s="23"/>
      <c r="H93" s="2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2"/>
      <c r="AR93" s="12"/>
      <c r="AS93" s="12"/>
      <c r="AT93" s="12"/>
      <c r="AU93" s="12"/>
      <c r="AV93" s="12"/>
      <c r="AW93" s="12"/>
      <c r="AX93" s="12"/>
      <c r="AY93" s="12"/>
      <c r="AZ93" s="23"/>
      <c r="BA93" s="23"/>
      <c r="BB93" s="23"/>
      <c r="BC93" s="23"/>
      <c r="BD93" s="23"/>
      <c r="BE93" s="23"/>
      <c r="BF93" s="23"/>
      <c r="BG93" s="21"/>
      <c r="BH93" s="21"/>
      <c r="BI93" s="21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21"/>
      <c r="CM93" s="21"/>
      <c r="CN93" s="21"/>
      <c r="CO93" s="21"/>
      <c r="CP93" s="21"/>
      <c r="CQ93" s="21"/>
      <c r="CR93" s="21"/>
      <c r="CS93" s="21"/>
      <c r="CT93" s="21"/>
      <c r="CU93" s="19"/>
      <c r="CV93" s="19"/>
      <c r="CW93" s="19"/>
      <c r="CX93" s="19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9"/>
    </row>
    <row r="94" spans="1:120" ht="18.75" customHeight="1">
      <c r="A94" s="232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19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9"/>
    </row>
    <row r="95" spans="1:120" ht="7.5" customHeight="1">
      <c r="A95" s="232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19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9"/>
    </row>
    <row r="96" spans="1:120" ht="18" customHeight="1">
      <c r="A96" s="232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19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9"/>
    </row>
    <row r="97" spans="1:120" ht="19.5" customHeight="1">
      <c r="A97" s="232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19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9"/>
    </row>
    <row r="98" spans="1:120" ht="7.5" customHeight="1">
      <c r="A98" s="232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19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9"/>
    </row>
    <row r="99" spans="5:120" ht="3" customHeight="1"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19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9"/>
    </row>
    <row r="100" spans="1:120" ht="6.75" customHeight="1">
      <c r="A100" s="243"/>
      <c r="B100" s="243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19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274"/>
      <c r="DN100" s="274"/>
      <c r="DO100" s="274"/>
      <c r="DP100" s="274"/>
    </row>
    <row r="101" spans="1:120" ht="7.5" customHeight="1">
      <c r="A101" s="243"/>
      <c r="B101" s="243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DM101" s="274"/>
      <c r="DN101" s="274"/>
      <c r="DO101" s="274"/>
      <c r="DP101" s="274"/>
    </row>
  </sheetData>
  <sheetProtection sheet="1" objects="1" scenarios="1"/>
  <mergeCells count="582">
    <mergeCell ref="AH27:AO29"/>
    <mergeCell ref="CO27:CQ29"/>
    <mergeCell ref="CR27:CT29"/>
    <mergeCell ref="CY27:DA29"/>
    <mergeCell ref="DB27:DC29"/>
    <mergeCell ref="CB27:CE29"/>
    <mergeCell ref="CF27:CH29"/>
    <mergeCell ref="CI27:CK29"/>
    <mergeCell ref="CL27:CN29"/>
    <mergeCell ref="BM27:BP29"/>
    <mergeCell ref="BW27:CA29"/>
    <mergeCell ref="BT27:BV28"/>
    <mergeCell ref="BP32:BQ33"/>
    <mergeCell ref="BM32:BO33"/>
    <mergeCell ref="DL27:DO29"/>
    <mergeCell ref="AH40:AO41"/>
    <mergeCell ref="K39:AG40"/>
    <mergeCell ref="BW55:CA55"/>
    <mergeCell ref="AV53:AY53"/>
    <mergeCell ref="AZ53:BC53"/>
    <mergeCell ref="BG45:BI46"/>
    <mergeCell ref="AQ55:AU55"/>
    <mergeCell ref="DM100:DP101"/>
    <mergeCell ref="CW32:CY33"/>
    <mergeCell ref="DL32:DM33"/>
    <mergeCell ref="DF67:DG67"/>
    <mergeCell ref="DH67:DI67"/>
    <mergeCell ref="DJ67:DK67"/>
    <mergeCell ref="DL67:DO67"/>
    <mergeCell ref="DL63:DO64"/>
    <mergeCell ref="DJ63:DK64"/>
    <mergeCell ref="DD63:DE64"/>
    <mergeCell ref="BW45:CA46"/>
    <mergeCell ref="BJ45:BL46"/>
    <mergeCell ref="BM43:BP43"/>
    <mergeCell ref="K57:AG57"/>
    <mergeCell ref="AH43:AO43"/>
    <mergeCell ref="K53:AG53"/>
    <mergeCell ref="K55:AG55"/>
    <mergeCell ref="AQ57:AU57"/>
    <mergeCell ref="AH45:AO46"/>
    <mergeCell ref="B53:C53"/>
    <mergeCell ref="D53:F53"/>
    <mergeCell ref="DB67:DC67"/>
    <mergeCell ref="DD67:DE67"/>
    <mergeCell ref="AH67:AO67"/>
    <mergeCell ref="AH53:AO53"/>
    <mergeCell ref="AH55:AO55"/>
    <mergeCell ref="AH57:AO57"/>
    <mergeCell ref="AH59:AO60"/>
    <mergeCell ref="CL67:CN67"/>
    <mergeCell ref="CO67:CQ67"/>
    <mergeCell ref="AH63:AO64"/>
    <mergeCell ref="CY67:DA67"/>
    <mergeCell ref="BW67:CA67"/>
    <mergeCell ref="CB67:CE67"/>
    <mergeCell ref="CF67:CH67"/>
    <mergeCell ref="CI67:CK67"/>
    <mergeCell ref="CR67:CT67"/>
    <mergeCell ref="BM67:BP67"/>
    <mergeCell ref="BT67:BV67"/>
    <mergeCell ref="G53:H53"/>
    <mergeCell ref="K59:AG59"/>
    <mergeCell ref="K60:AG61"/>
    <mergeCell ref="K63:AG63"/>
    <mergeCell ref="AQ63:AU64"/>
    <mergeCell ref="B67:C67"/>
    <mergeCell ref="D67:F67"/>
    <mergeCell ref="G67:H67"/>
    <mergeCell ref="AQ67:AU67"/>
    <mergeCell ref="K67:AG67"/>
    <mergeCell ref="DH63:DI64"/>
    <mergeCell ref="CB63:CE64"/>
    <mergeCell ref="CF63:CH64"/>
    <mergeCell ref="CI63:CK64"/>
    <mergeCell ref="CL63:CN64"/>
    <mergeCell ref="AV67:AY67"/>
    <mergeCell ref="AZ67:BC67"/>
    <mergeCell ref="BD67:BF67"/>
    <mergeCell ref="BG67:BI67"/>
    <mergeCell ref="CY63:DA64"/>
    <mergeCell ref="CO63:CQ64"/>
    <mergeCell ref="CR63:CT64"/>
    <mergeCell ref="AV63:AY64"/>
    <mergeCell ref="AZ63:BC64"/>
    <mergeCell ref="BD63:BF64"/>
    <mergeCell ref="DF63:DG64"/>
    <mergeCell ref="DB63:DC64"/>
    <mergeCell ref="BG63:BI64"/>
    <mergeCell ref="BJ63:BL64"/>
    <mergeCell ref="BM63:BP64"/>
    <mergeCell ref="B57:C57"/>
    <mergeCell ref="D57:F57"/>
    <mergeCell ref="G57:H57"/>
    <mergeCell ref="B63:C64"/>
    <mergeCell ref="D63:F64"/>
    <mergeCell ref="G63:H64"/>
    <mergeCell ref="K64:AG65"/>
    <mergeCell ref="B55:C55"/>
    <mergeCell ref="D55:F55"/>
    <mergeCell ref="G55:H55"/>
    <mergeCell ref="DL59:DO60"/>
    <mergeCell ref="B59:C60"/>
    <mergeCell ref="D59:F60"/>
    <mergeCell ref="G59:H60"/>
    <mergeCell ref="DD59:DE60"/>
    <mergeCell ref="DF59:DG60"/>
    <mergeCell ref="AV59:AY60"/>
    <mergeCell ref="AZ59:BC60"/>
    <mergeCell ref="BD59:BF60"/>
    <mergeCell ref="BG59:BI60"/>
    <mergeCell ref="DH59:DI60"/>
    <mergeCell ref="BM59:BP60"/>
    <mergeCell ref="BW59:CA60"/>
    <mergeCell ref="CB59:CE60"/>
    <mergeCell ref="CI59:CK60"/>
    <mergeCell ref="CL59:CN60"/>
    <mergeCell ref="DH57:DI57"/>
    <mergeCell ref="DJ57:DK57"/>
    <mergeCell ref="DJ59:DK60"/>
    <mergeCell ref="CY59:DA60"/>
    <mergeCell ref="CO59:CQ60"/>
    <mergeCell ref="CR59:CT60"/>
    <mergeCell ref="DB59:DC60"/>
    <mergeCell ref="DL57:DO57"/>
    <mergeCell ref="BM57:BP57"/>
    <mergeCell ref="BT57:BV57"/>
    <mergeCell ref="BW57:CA57"/>
    <mergeCell ref="CO57:CQ57"/>
    <mergeCell ref="CR57:CT57"/>
    <mergeCell ref="CY57:DA57"/>
    <mergeCell ref="DB57:DC57"/>
    <mergeCell ref="DD57:DE57"/>
    <mergeCell ref="DF57:DG57"/>
    <mergeCell ref="AZ57:BC57"/>
    <mergeCell ref="BD57:BF57"/>
    <mergeCell ref="BG57:BI57"/>
    <mergeCell ref="BJ57:BL57"/>
    <mergeCell ref="DB55:DC55"/>
    <mergeCell ref="AV55:AY55"/>
    <mergeCell ref="AZ55:BC55"/>
    <mergeCell ref="BD55:BF55"/>
    <mergeCell ref="BG55:BI55"/>
    <mergeCell ref="DF55:DG55"/>
    <mergeCell ref="DH55:DI55"/>
    <mergeCell ref="DJ55:DK55"/>
    <mergeCell ref="DL55:DO55"/>
    <mergeCell ref="DJ53:DK53"/>
    <mergeCell ref="DD53:DE53"/>
    <mergeCell ref="DF53:DG53"/>
    <mergeCell ref="DH53:DI53"/>
    <mergeCell ref="DL53:DO53"/>
    <mergeCell ref="BT55:BV55"/>
    <mergeCell ref="BJ53:BL53"/>
    <mergeCell ref="BM53:BP53"/>
    <mergeCell ref="BT53:BV53"/>
    <mergeCell ref="BW53:CA53"/>
    <mergeCell ref="DD55:DE55"/>
    <mergeCell ref="DB53:DC53"/>
    <mergeCell ref="CB55:CE55"/>
    <mergeCell ref="CF55:CH55"/>
    <mergeCell ref="CL55:CN55"/>
    <mergeCell ref="CO55:CQ55"/>
    <mergeCell ref="CR55:CT55"/>
    <mergeCell ref="CY55:DA55"/>
    <mergeCell ref="CB53:CE53"/>
    <mergeCell ref="CF53:CH53"/>
    <mergeCell ref="CI53:CK53"/>
    <mergeCell ref="CO36:CQ37"/>
    <mergeCell ref="AP32:AQ33"/>
    <mergeCell ref="AV36:AY37"/>
    <mergeCell ref="BG43:BI43"/>
    <mergeCell ref="BD48:BF48"/>
    <mergeCell ref="BG48:BI48"/>
    <mergeCell ref="AZ43:BC43"/>
    <mergeCell ref="AZ40:BC41"/>
    <mergeCell ref="AZ36:BC37"/>
    <mergeCell ref="AZ32:BC33"/>
    <mergeCell ref="CY16:DO18"/>
    <mergeCell ref="CY20:DO21"/>
    <mergeCell ref="AP5:AS5"/>
    <mergeCell ref="G23:AN24"/>
    <mergeCell ref="AQ15:BT17"/>
    <mergeCell ref="AK20:AO21"/>
    <mergeCell ref="K20:AF21"/>
    <mergeCell ref="B13:O17"/>
    <mergeCell ref="AH5:AK5"/>
    <mergeCell ref="P15:AG17"/>
    <mergeCell ref="AQ20:BU21"/>
    <mergeCell ref="BW20:CW21"/>
    <mergeCell ref="AQ27:AU29"/>
    <mergeCell ref="AV27:AY29"/>
    <mergeCell ref="AZ27:BC29"/>
    <mergeCell ref="CT32:CU33"/>
    <mergeCell ref="CR32:CS33"/>
    <mergeCell ref="CO32:CQ33"/>
    <mergeCell ref="BG27:BI29"/>
    <mergeCell ref="BJ27:BL29"/>
    <mergeCell ref="G36:H37"/>
    <mergeCell ref="BX32:CA33"/>
    <mergeCell ref="BG32:BI33"/>
    <mergeCell ref="BJ32:BL33"/>
    <mergeCell ref="BD32:BF33"/>
    <mergeCell ref="AR32:AU33"/>
    <mergeCell ref="K31:AG32"/>
    <mergeCell ref="BU32:BW33"/>
    <mergeCell ref="AH32:AN33"/>
    <mergeCell ref="BG36:BI37"/>
    <mergeCell ref="AB2:AD3"/>
    <mergeCell ref="AB5:AD5"/>
    <mergeCell ref="AE5:AG5"/>
    <mergeCell ref="AE2:AG3"/>
    <mergeCell ref="G32:H33"/>
    <mergeCell ref="B32:C33"/>
    <mergeCell ref="K33:AG34"/>
    <mergeCell ref="X5:AA5"/>
    <mergeCell ref="X6:CB6"/>
    <mergeCell ref="BP2:BS3"/>
    <mergeCell ref="G92:H92"/>
    <mergeCell ref="E94:CW94"/>
    <mergeCell ref="E97:CW97"/>
    <mergeCell ref="AH36:AO37"/>
    <mergeCell ref="CB36:CE37"/>
    <mergeCell ref="BW40:CA41"/>
    <mergeCell ref="CR36:CT37"/>
    <mergeCell ref="CF36:CH37"/>
    <mergeCell ref="CL36:CN37"/>
    <mergeCell ref="CI36:CK37"/>
    <mergeCell ref="CY39:DO39"/>
    <mergeCell ref="A100:B101"/>
    <mergeCell ref="F101:CW101"/>
    <mergeCell ref="E98:CW98"/>
    <mergeCell ref="E99:CW100"/>
    <mergeCell ref="A90:A98"/>
    <mergeCell ref="B90:C90"/>
    <mergeCell ref="G90:H90"/>
    <mergeCell ref="B92:C92"/>
    <mergeCell ref="DJ40:DK41"/>
    <mergeCell ref="CF45:CH46"/>
    <mergeCell ref="DL40:DO41"/>
    <mergeCell ref="DF40:DG41"/>
    <mergeCell ref="DB40:DC41"/>
    <mergeCell ref="DD40:DE41"/>
    <mergeCell ref="BT40:BV40"/>
    <mergeCell ref="CY40:DA41"/>
    <mergeCell ref="CR40:CT41"/>
    <mergeCell ref="CF43:CH43"/>
    <mergeCell ref="BW43:CA43"/>
    <mergeCell ref="CL32:CN33"/>
    <mergeCell ref="CB32:CE33"/>
    <mergeCell ref="CF32:CH33"/>
    <mergeCell ref="CI43:CK43"/>
    <mergeCell ref="BJ44:CJ44"/>
    <mergeCell ref="BT43:BV43"/>
    <mergeCell ref="CI32:CK33"/>
    <mergeCell ref="K37:AG38"/>
    <mergeCell ref="BG40:BI41"/>
    <mergeCell ref="G27:H29"/>
    <mergeCell ref="B20:H21"/>
    <mergeCell ref="K29:AG30"/>
    <mergeCell ref="K26:AG27"/>
    <mergeCell ref="K28:AG28"/>
    <mergeCell ref="B27:C29"/>
    <mergeCell ref="D27:F29"/>
    <mergeCell ref="BD40:BF41"/>
    <mergeCell ref="D77:F78"/>
    <mergeCell ref="D48:F48"/>
    <mergeCell ref="K48:AF48"/>
    <mergeCell ref="K79:AG81"/>
    <mergeCell ref="D81:F82"/>
    <mergeCell ref="K77:AG78"/>
    <mergeCell ref="K82:AG83"/>
    <mergeCell ref="H69:BY75"/>
    <mergeCell ref="G77:H78"/>
    <mergeCell ref="AH48:AO48"/>
    <mergeCell ref="BG77:BI78"/>
    <mergeCell ref="AV77:AY78"/>
    <mergeCell ref="BW81:CA82"/>
    <mergeCell ref="AZ77:BC78"/>
    <mergeCell ref="AZ81:BC82"/>
    <mergeCell ref="BD81:BF82"/>
    <mergeCell ref="BJ81:BL82"/>
    <mergeCell ref="AH77:AO78"/>
    <mergeCell ref="AQ53:AU53"/>
    <mergeCell ref="T2:U2"/>
    <mergeCell ref="P12:AG14"/>
    <mergeCell ref="AA22:AN22"/>
    <mergeCell ref="AL2:AO3"/>
    <mergeCell ref="X2:AA3"/>
    <mergeCell ref="AH2:AK3"/>
    <mergeCell ref="AP2:AS3"/>
    <mergeCell ref="K35:AG36"/>
    <mergeCell ref="BV12:CS14"/>
    <mergeCell ref="AT5:AW5"/>
    <mergeCell ref="AX5:BA5"/>
    <mergeCell ref="AQ40:AU41"/>
    <mergeCell ref="AQ43:AU43"/>
    <mergeCell ref="AQ36:AU37"/>
    <mergeCell ref="BT36:BV36"/>
    <mergeCell ref="BJ36:BL37"/>
    <mergeCell ref="BM36:BP37"/>
    <mergeCell ref="AV32:AY33"/>
    <mergeCell ref="AH13:AP17"/>
    <mergeCell ref="AL5:AO5"/>
    <mergeCell ref="DH43:DI43"/>
    <mergeCell ref="CB40:CE41"/>
    <mergeCell ref="DH40:DI41"/>
    <mergeCell ref="CI40:CK41"/>
    <mergeCell ref="CL40:CN41"/>
    <mergeCell ref="CO40:CQ41"/>
    <mergeCell ref="CF40:CH41"/>
    <mergeCell ref="DB32:DC33"/>
    <mergeCell ref="DL43:DO43"/>
    <mergeCell ref="BJ42:CJ42"/>
    <mergeCell ref="CY43:DA43"/>
    <mergeCell ref="DB43:DC43"/>
    <mergeCell ref="DD43:DE43"/>
    <mergeCell ref="DF43:DG43"/>
    <mergeCell ref="CB43:CE43"/>
    <mergeCell ref="BJ43:BL43"/>
    <mergeCell ref="DJ43:DK43"/>
    <mergeCell ref="AH81:AO82"/>
    <mergeCell ref="CS9:DP10"/>
    <mergeCell ref="CY11:DO12"/>
    <mergeCell ref="AQ12:BT14"/>
    <mergeCell ref="BP5:BS5"/>
    <mergeCell ref="BB5:BE5"/>
    <mergeCell ref="CY13:DO15"/>
    <mergeCell ref="BV15:CS17"/>
    <mergeCell ref="BI5:BO5"/>
    <mergeCell ref="AM8:CA11"/>
    <mergeCell ref="AQ90:AU90"/>
    <mergeCell ref="AV40:AY41"/>
    <mergeCell ref="AV48:AY48"/>
    <mergeCell ref="AV45:AY46"/>
    <mergeCell ref="AV43:AY43"/>
    <mergeCell ref="AQ48:AU48"/>
    <mergeCell ref="AQ77:AU78"/>
    <mergeCell ref="AQ81:AU82"/>
    <mergeCell ref="AV57:AY57"/>
    <mergeCell ref="AQ59:AU60"/>
    <mergeCell ref="A2:B2"/>
    <mergeCell ref="B48:C48"/>
    <mergeCell ref="G48:H48"/>
    <mergeCell ref="B43:C43"/>
    <mergeCell ref="G43:H43"/>
    <mergeCell ref="B40:C41"/>
    <mergeCell ref="G45:H46"/>
    <mergeCell ref="B36:C37"/>
    <mergeCell ref="D32:F33"/>
    <mergeCell ref="D36:F37"/>
    <mergeCell ref="G40:H41"/>
    <mergeCell ref="D43:F43"/>
    <mergeCell ref="D40:F41"/>
    <mergeCell ref="K41:AG42"/>
    <mergeCell ref="K43:AG43"/>
    <mergeCell ref="AQ92:AU92"/>
    <mergeCell ref="K90:AG90"/>
    <mergeCell ref="AH85:AO87"/>
    <mergeCell ref="K84:AG89"/>
    <mergeCell ref="AQ86:AU87"/>
    <mergeCell ref="AZ45:BC46"/>
    <mergeCell ref="CL45:CN46"/>
    <mergeCell ref="BD53:BF53"/>
    <mergeCell ref="BG53:BI53"/>
    <mergeCell ref="CY53:DA53"/>
    <mergeCell ref="B45:C46"/>
    <mergeCell ref="AQ45:AU46"/>
    <mergeCell ref="K46:AG47"/>
    <mergeCell ref="D45:F46"/>
    <mergeCell ref="K44:AG45"/>
    <mergeCell ref="BW92:CA92"/>
    <mergeCell ref="BJ92:BL92"/>
    <mergeCell ref="CB81:CE82"/>
    <mergeCell ref="BM81:BP82"/>
    <mergeCell ref="BW86:CA87"/>
    <mergeCell ref="BJ89:CJ89"/>
    <mergeCell ref="BJ86:BL87"/>
    <mergeCell ref="BM86:BP87"/>
    <mergeCell ref="CB86:CE87"/>
    <mergeCell ref="BM90:BP90"/>
    <mergeCell ref="E95:CW95"/>
    <mergeCell ref="E96:CW96"/>
    <mergeCell ref="D92:F92"/>
    <mergeCell ref="D90:F90"/>
    <mergeCell ref="CR90:CT90"/>
    <mergeCell ref="CR92:CT92"/>
    <mergeCell ref="CL92:CN92"/>
    <mergeCell ref="CO92:CQ92"/>
    <mergeCell ref="K92:AG92"/>
    <mergeCell ref="AH92:AO92"/>
    <mergeCell ref="BT5:BX5"/>
    <mergeCell ref="AT2:AW3"/>
    <mergeCell ref="BT2:DP4"/>
    <mergeCell ref="BI2:BK3"/>
    <mergeCell ref="BL2:BO3"/>
    <mergeCell ref="AX2:BA3"/>
    <mergeCell ref="BB2:BE3"/>
    <mergeCell ref="BY5:CC5"/>
    <mergeCell ref="BF2:BH3"/>
    <mergeCell ref="BF5:BH5"/>
    <mergeCell ref="A80:A88"/>
    <mergeCell ref="B86:C87"/>
    <mergeCell ref="B81:C82"/>
    <mergeCell ref="G81:H82"/>
    <mergeCell ref="G86:H87"/>
    <mergeCell ref="D86:F87"/>
    <mergeCell ref="CI48:CK48"/>
    <mergeCell ref="BJ77:BL78"/>
    <mergeCell ref="BM77:BP78"/>
    <mergeCell ref="BJ48:BL48"/>
    <mergeCell ref="CB48:CE48"/>
    <mergeCell ref="CB57:CE57"/>
    <mergeCell ref="CF57:CH57"/>
    <mergeCell ref="CI57:CK57"/>
    <mergeCell ref="BJ55:BL55"/>
    <mergeCell ref="BM55:BP55"/>
    <mergeCell ref="CI55:CK55"/>
    <mergeCell ref="BT81:BV82"/>
    <mergeCell ref="DL36:DO37"/>
    <mergeCell ref="CY36:DA37"/>
    <mergeCell ref="DB36:DC37"/>
    <mergeCell ref="DD36:DE37"/>
    <mergeCell ref="DF36:DG37"/>
    <mergeCell ref="CY76:DO76"/>
    <mergeCell ref="DH77:DI78"/>
    <mergeCell ref="BJ49:CJ49"/>
    <mergeCell ref="B77:C78"/>
    <mergeCell ref="CY44:DO44"/>
    <mergeCell ref="DH45:DI46"/>
    <mergeCell ref="BT77:BV78"/>
    <mergeCell ref="CY47:DO47"/>
    <mergeCell ref="DJ32:DK33"/>
    <mergeCell ref="DH36:DI37"/>
    <mergeCell ref="DJ36:DK37"/>
    <mergeCell ref="DB45:DC46"/>
    <mergeCell ref="CY45:DA46"/>
    <mergeCell ref="DH27:DI29"/>
    <mergeCell ref="DJ27:DK29"/>
    <mergeCell ref="DD32:DE33"/>
    <mergeCell ref="DF32:DG33"/>
    <mergeCell ref="DH32:DI33"/>
    <mergeCell ref="DF45:DG46"/>
    <mergeCell ref="DD45:DE46"/>
    <mergeCell ref="DD27:DE29"/>
    <mergeCell ref="DF27:DG29"/>
    <mergeCell ref="DJ45:DK46"/>
    <mergeCell ref="CZ32:DA33"/>
    <mergeCell ref="CY49:DO49"/>
    <mergeCell ref="CY48:DA48"/>
    <mergeCell ref="DB48:DC48"/>
    <mergeCell ref="DD48:DE48"/>
    <mergeCell ref="DF48:DG48"/>
    <mergeCell ref="DL48:DO48"/>
    <mergeCell ref="DL45:DO46"/>
    <mergeCell ref="DH48:DI48"/>
    <mergeCell ref="DJ48:DK48"/>
    <mergeCell ref="DJ77:DK78"/>
    <mergeCell ref="DL77:DO78"/>
    <mergeCell ref="CY77:DA78"/>
    <mergeCell ref="DB77:DC78"/>
    <mergeCell ref="DD77:DE78"/>
    <mergeCell ref="DF77:DG78"/>
    <mergeCell ref="CY83:DO85"/>
    <mergeCell ref="CY81:DA82"/>
    <mergeCell ref="DB81:DC82"/>
    <mergeCell ref="DD81:DE82"/>
    <mergeCell ref="DF81:DG82"/>
    <mergeCell ref="CY79:DO80"/>
    <mergeCell ref="DH81:DI82"/>
    <mergeCell ref="DJ81:DK82"/>
    <mergeCell ref="DL81:DO82"/>
    <mergeCell ref="DH86:DI87"/>
    <mergeCell ref="DJ86:DK87"/>
    <mergeCell ref="DL86:DO87"/>
    <mergeCell ref="CY88:DO88"/>
    <mergeCell ref="CY86:DA87"/>
    <mergeCell ref="DB86:DC87"/>
    <mergeCell ref="DD86:DE87"/>
    <mergeCell ref="DF86:DG87"/>
    <mergeCell ref="CY89:DO89"/>
    <mergeCell ref="CY90:DA90"/>
    <mergeCell ref="DB90:DC90"/>
    <mergeCell ref="DD90:DE90"/>
    <mergeCell ref="DF90:DG90"/>
    <mergeCell ref="DH90:DI90"/>
    <mergeCell ref="DJ90:DK90"/>
    <mergeCell ref="DL90:DO90"/>
    <mergeCell ref="CY91:DO91"/>
    <mergeCell ref="CY92:DA92"/>
    <mergeCell ref="DB92:DC92"/>
    <mergeCell ref="DD92:DE92"/>
    <mergeCell ref="DF92:DG92"/>
    <mergeCell ref="DH92:DI92"/>
    <mergeCell ref="DJ92:DK92"/>
    <mergeCell ref="DL92:DO92"/>
    <mergeCell ref="BM92:BP92"/>
    <mergeCell ref="BT92:BV92"/>
    <mergeCell ref="CF90:CH90"/>
    <mergeCell ref="CO77:CQ78"/>
    <mergeCell ref="CO86:CQ87"/>
    <mergeCell ref="CL90:CN90"/>
    <mergeCell ref="CO90:CQ90"/>
    <mergeCell ref="CI92:CK92"/>
    <mergeCell ref="CB92:CE92"/>
    <mergeCell ref="CF92:CH92"/>
    <mergeCell ref="AZ92:BC92"/>
    <mergeCell ref="AV92:AY92"/>
    <mergeCell ref="AV81:AY82"/>
    <mergeCell ref="BJ88:CJ88"/>
    <mergeCell ref="CI90:CK90"/>
    <mergeCell ref="BJ91:CJ91"/>
    <mergeCell ref="BW90:CA90"/>
    <mergeCell ref="CB90:CE90"/>
    <mergeCell ref="BT90:BV90"/>
    <mergeCell ref="AZ86:BC87"/>
    <mergeCell ref="AH90:AO90"/>
    <mergeCell ref="CR48:CT48"/>
    <mergeCell ref="CO48:CQ48"/>
    <mergeCell ref="CR77:CT78"/>
    <mergeCell ref="BW77:CA78"/>
    <mergeCell ref="CB77:CE78"/>
    <mergeCell ref="CF77:CH78"/>
    <mergeCell ref="CL77:CN78"/>
    <mergeCell ref="AZ48:BC48"/>
    <mergeCell ref="CF81:CH82"/>
    <mergeCell ref="CF86:CH87"/>
    <mergeCell ref="CI86:CK87"/>
    <mergeCell ref="CI77:CK78"/>
    <mergeCell ref="CI81:CK82"/>
    <mergeCell ref="CL57:CN57"/>
    <mergeCell ref="CF59:CH60"/>
    <mergeCell ref="BJ79:CJ80"/>
    <mergeCell ref="BJ59:BL60"/>
    <mergeCell ref="BW63:CA64"/>
    <mergeCell ref="BJ67:BL67"/>
    <mergeCell ref="CR43:CT43"/>
    <mergeCell ref="CL43:CN43"/>
    <mergeCell ref="CO43:CQ43"/>
    <mergeCell ref="CL53:CN53"/>
    <mergeCell ref="CO53:CQ53"/>
    <mergeCell ref="CR53:CT53"/>
    <mergeCell ref="CL48:CN48"/>
    <mergeCell ref="CR45:CT46"/>
    <mergeCell ref="CO45:CQ46"/>
    <mergeCell ref="CF48:CH48"/>
    <mergeCell ref="BT45:BV45"/>
    <mergeCell ref="BM48:BP48"/>
    <mergeCell ref="BM45:BP46"/>
    <mergeCell ref="CI45:CK46"/>
    <mergeCell ref="CR86:CT87"/>
    <mergeCell ref="CL81:CN82"/>
    <mergeCell ref="CO81:CQ82"/>
    <mergeCell ref="CR81:CT82"/>
    <mergeCell ref="CL86:CN87"/>
    <mergeCell ref="BD45:BF46"/>
    <mergeCell ref="BD36:BF37"/>
    <mergeCell ref="BD27:BF29"/>
    <mergeCell ref="BD43:BF43"/>
    <mergeCell ref="BW48:CA48"/>
    <mergeCell ref="BJ40:BL41"/>
    <mergeCell ref="BM40:BP41"/>
    <mergeCell ref="BW36:CA37"/>
    <mergeCell ref="BJ39:CJ39"/>
    <mergeCell ref="CB45:CE46"/>
    <mergeCell ref="BJ90:BL90"/>
    <mergeCell ref="AZ90:BC90"/>
    <mergeCell ref="AV86:AY87"/>
    <mergeCell ref="AV90:AY90"/>
    <mergeCell ref="AZ88:BD88"/>
    <mergeCell ref="BD90:BF90"/>
    <mergeCell ref="BD86:BF87"/>
    <mergeCell ref="H51:AP51"/>
    <mergeCell ref="AL50:BF50"/>
    <mergeCell ref="DN32:DO33"/>
    <mergeCell ref="BD92:BF92"/>
    <mergeCell ref="BG81:BI82"/>
    <mergeCell ref="BG86:BI87"/>
    <mergeCell ref="BT48:BV48"/>
    <mergeCell ref="BG90:BI90"/>
    <mergeCell ref="BG92:BI92"/>
    <mergeCell ref="BD77:BF78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F93:CG93 CI93:CJ93 BW93:BZ93 BQ27:BV31 BJ34:BP35 BJ39:BP39 BW34:CK35 BJ44:BP44 BW39:CK39 BW44:CK44 BW42:CK42 BJ47:BP47 BJ31:BP31 BJ42:BP42 BJ93:BP93 CB93:CD93 BQ76:BV93 BW91:CK91 BJ91:BP91 BW88:CK89 BJ88:BP89 BW83:CK85 BJ83:BP85 BW79:CK80 BJ79:BP80 BW76:BZ76 BW31:CK31 BJ76:BP76 BW47:CK47 DO93:DO99 CY39:DO92 BM51:BO52 BJ52:BL52 BP49:BP52 BW65:CK66 BJ49:BO49 CY93:DN100 BW49:CK52 BJ54:BP54 BW54:CK54 BJ58:BP58 BW58:CK58 BW56:CK56 BJ56:BP56 BJ61:BP62 BJ65:BP66 BW68:BZ68 CA68:CK76 BQ34:BV68 BW61:CK62 BJ68:BP68 CY27:DO31 CY34:DO37 AB2:BS3 AB5:BH5 BP5:CC5 B27:H30 B32:H33 B36:H37 B40:H41 B43:H43 B45:H46 B48:H48 AQ27:BP30 BW27:CT30 AR32:BO33 BX32:CS33 CZ32:DM33 AQ36:BP37 BW36:CT37 AQ40:BP41 BW40:CT41 BW43:CT43 AQ43:BP43 AQ45:BP46 BW45:CT46 AQ48:BP48 BW48:CT48 B53:H53 B55:H55 B57:H57 B59:H61 B63:H65 B67:H67 AQ53:BP53 BW53:CT53 BW55:CT55 AQ55:BP55 AQ57:BP57 AQ59:BP60 BW57:CT57 AQ63:BP64 BW59:CT60 BW63:CT64 BW67:CT67 AQ67:BP67 B77:H78 B81:H82 B86:H87 B90:H90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92:H92 AQ77:BP78 AQ81:BP82 BW77:CT78 BW81:CT82 AQ86:BP87 AQ90:BP90 AQ92:BP92 BW86:CT87 BW90:CT90 BW92:CT9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68"/>
  <sheetViews>
    <sheetView showGridLines="0" view="pageBreakPreview" zoomScaleSheetLayoutView="100" zoomScalePageLayoutView="0" workbookViewId="0" topLeftCell="A16">
      <selection activeCell="DE37" sqref="DE37:DF37"/>
    </sheetView>
  </sheetViews>
  <sheetFormatPr defaultColWidth="1.28515625" defaultRowHeight="18" customHeight="1"/>
  <cols>
    <col min="1" max="3" width="1.28515625" style="33" customWidth="1"/>
    <col min="4" max="4" width="0.5625" style="33" customWidth="1"/>
    <col min="5" max="5" width="0.71875" style="33" customWidth="1"/>
    <col min="6" max="8" width="1.28515625" style="33" customWidth="1"/>
    <col min="9" max="9" width="1.421875" style="33" customWidth="1"/>
    <col min="10" max="10" width="0.85546875" style="33" customWidth="1"/>
    <col min="11" max="11" width="0.5625" style="8" customWidth="1"/>
    <col min="12" max="12" width="1.28515625" style="8" customWidth="1"/>
    <col min="13" max="13" width="0.85546875" style="33" customWidth="1"/>
    <col min="14" max="14" width="1.28515625" style="33" customWidth="1"/>
    <col min="15" max="15" width="1.1484375" style="33" customWidth="1"/>
    <col min="16" max="17" width="1.28515625" style="33" customWidth="1"/>
    <col min="18" max="18" width="0.42578125" style="33" customWidth="1"/>
    <col min="19" max="19" width="1.1484375" style="33" customWidth="1"/>
    <col min="20" max="22" width="1.28515625" style="33" customWidth="1"/>
    <col min="23" max="23" width="1.1484375" style="33" customWidth="1"/>
    <col min="24" max="25" width="1.28515625" style="33" customWidth="1"/>
    <col min="26" max="26" width="1.1484375" style="33" customWidth="1"/>
    <col min="27" max="27" width="1.28515625" style="33" customWidth="1"/>
    <col min="28" max="28" width="0.5625" style="33" customWidth="1"/>
    <col min="29" max="30" width="0.9921875" style="33" customWidth="1"/>
    <col min="31" max="31" width="0.5625" style="33" customWidth="1"/>
    <col min="32" max="33" width="0.9921875" style="33" customWidth="1"/>
    <col min="34" max="34" width="0.5625" style="33" customWidth="1"/>
    <col min="35" max="35" width="0.42578125" style="33" customWidth="1"/>
    <col min="36" max="36" width="0.5625" style="33" customWidth="1"/>
    <col min="37" max="37" width="0.85546875" style="33" customWidth="1"/>
    <col min="38" max="39" width="0.71875" style="33" customWidth="1"/>
    <col min="40" max="40" width="0.85546875" style="33" customWidth="1"/>
    <col min="41" max="41" width="0.2890625" style="33" customWidth="1"/>
    <col min="42" max="43" width="0.85546875" style="33" customWidth="1"/>
    <col min="44" max="44" width="0.5625" style="33" customWidth="1"/>
    <col min="45" max="45" width="0.2890625" style="33" customWidth="1"/>
    <col min="46" max="46" width="0.5625" style="33" customWidth="1"/>
    <col min="47" max="47" width="0.13671875" style="33" customWidth="1"/>
    <col min="48" max="48" width="0.85546875" style="33" customWidth="1"/>
    <col min="49" max="49" width="0.9921875" style="33" customWidth="1"/>
    <col min="50" max="50" width="0.5625" style="33" customWidth="1"/>
    <col min="51" max="51" width="0.13671875" style="33" customWidth="1"/>
    <col min="52" max="52" width="0.85546875" style="33" customWidth="1"/>
    <col min="53" max="53" width="0.9921875" style="33" customWidth="1"/>
    <col min="54" max="54" width="0.42578125" style="33" customWidth="1"/>
    <col min="55" max="55" width="0.2890625" style="33" customWidth="1"/>
    <col min="56" max="56" width="0.85546875" style="33" customWidth="1"/>
    <col min="57" max="57" width="0.9921875" style="33" customWidth="1"/>
    <col min="58" max="58" width="0.71875" style="33" customWidth="1"/>
    <col min="59" max="59" width="0.85546875" style="33" customWidth="1"/>
    <col min="60" max="60" width="0.9921875" style="33" customWidth="1"/>
    <col min="61" max="61" width="0.71875" style="33" customWidth="1"/>
    <col min="62" max="62" width="1.421875" style="33" customWidth="1"/>
    <col min="63" max="63" width="0.2890625" style="33" customWidth="1"/>
    <col min="64" max="64" width="0.85546875" style="33" customWidth="1"/>
    <col min="65" max="65" width="0.9921875" style="33" customWidth="1"/>
    <col min="66" max="66" width="0.42578125" style="33" customWidth="1"/>
    <col min="67" max="67" width="0.2890625" style="33" customWidth="1"/>
    <col min="68" max="68" width="0.71875" style="33" customWidth="1"/>
    <col min="69" max="69" width="0.42578125" style="33" customWidth="1"/>
    <col min="70" max="70" width="0.9921875" style="33" customWidth="1"/>
    <col min="71" max="71" width="0.42578125" style="33" customWidth="1"/>
    <col min="72" max="72" width="0.13671875" style="33" customWidth="1"/>
    <col min="73" max="73" width="0.5625" style="33" customWidth="1"/>
    <col min="74" max="74" width="0.85546875" style="33" customWidth="1"/>
    <col min="75" max="75" width="0.5625" style="33" customWidth="1"/>
    <col min="76" max="76" width="0.42578125" style="33" customWidth="1"/>
    <col min="77" max="77" width="0.71875" style="33" customWidth="1"/>
    <col min="78" max="78" width="0.2890625" style="33" customWidth="1"/>
    <col min="79" max="80" width="0.5625" style="33" customWidth="1"/>
    <col min="81" max="81" width="0.42578125" style="33" customWidth="1"/>
    <col min="82" max="82" width="0.9921875" style="33" customWidth="1"/>
    <col min="83" max="83" width="0.5625" style="33" customWidth="1"/>
    <col min="84" max="84" width="0.9921875" style="33" customWidth="1"/>
    <col min="85" max="85" width="0.85546875" style="33" customWidth="1"/>
    <col min="86" max="86" width="0.71875" style="33" customWidth="1"/>
    <col min="87" max="87" width="0.85546875" style="33" customWidth="1"/>
    <col min="88" max="88" width="0.9921875" style="33" customWidth="1"/>
    <col min="89" max="89" width="0.5625" style="33" customWidth="1"/>
    <col min="90" max="91" width="0.9921875" style="33" customWidth="1"/>
    <col min="92" max="92" width="0.5625" style="33" customWidth="1"/>
    <col min="93" max="93" width="0.85546875" style="33" customWidth="1"/>
    <col min="94" max="94" width="1.28515625" style="33" customWidth="1"/>
    <col min="95" max="95" width="0.42578125" style="33" customWidth="1"/>
    <col min="96" max="96" width="0.9921875" style="33" customWidth="1"/>
    <col min="97" max="97" width="1.28515625" style="33" customWidth="1"/>
    <col min="98" max="98" width="0.2890625" style="33" customWidth="1"/>
    <col min="99" max="99" width="0.9921875" style="33" customWidth="1"/>
    <col min="100" max="100" width="0.71875" style="33" customWidth="1"/>
    <col min="101" max="101" width="0.42578125" style="33" customWidth="1"/>
    <col min="102" max="102" width="1.1484375" style="33" customWidth="1"/>
    <col min="103" max="104" width="1.28515625" style="33" customWidth="1"/>
    <col min="105" max="105" width="1.1484375" style="33" customWidth="1"/>
    <col min="106" max="106" width="1.421875" style="33" customWidth="1"/>
    <col min="107" max="107" width="1.1484375" style="33" customWidth="1"/>
    <col min="108" max="114" width="1.28515625" style="33" customWidth="1"/>
    <col min="115" max="115" width="1.1484375" style="33" customWidth="1"/>
    <col min="116" max="117" width="1.28515625" style="33" customWidth="1"/>
    <col min="118" max="118" width="0.13671875" style="33" customWidth="1"/>
    <col min="119" max="119" width="0.2890625" style="33" customWidth="1"/>
    <col min="120" max="16384" width="1.28515625" style="33" customWidth="1"/>
  </cols>
  <sheetData>
    <row r="1" ht="0.75" customHeight="1"/>
    <row r="2" spans="1:117" ht="15" customHeight="1">
      <c r="A2" s="245"/>
      <c r="B2" s="24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45"/>
      <c r="U2" s="245"/>
      <c r="V2" s="42"/>
      <c r="W2" s="23"/>
      <c r="X2" s="185" t="s">
        <v>42</v>
      </c>
      <c r="Y2" s="185"/>
      <c r="Z2" s="185"/>
      <c r="AA2" s="185"/>
      <c r="AB2" s="165" t="s">
        <v>9</v>
      </c>
      <c r="AC2" s="165"/>
      <c r="AD2" s="165"/>
      <c r="AE2" s="148" t="s">
        <v>9</v>
      </c>
      <c r="AF2" s="148"/>
      <c r="AG2" s="148"/>
      <c r="AH2" s="148" t="s">
        <v>395</v>
      </c>
      <c r="AI2" s="148"/>
      <c r="AJ2" s="148"/>
      <c r="AK2" s="148"/>
      <c r="AL2" s="148" t="s">
        <v>44</v>
      </c>
      <c r="AM2" s="148"/>
      <c r="AN2" s="148"/>
      <c r="AO2" s="148"/>
      <c r="AP2" s="148" t="s">
        <v>97</v>
      </c>
      <c r="AQ2" s="148"/>
      <c r="AR2" s="148"/>
      <c r="AS2" s="148"/>
      <c r="AT2" s="148" t="s">
        <v>369</v>
      </c>
      <c r="AU2" s="148"/>
      <c r="AV2" s="148"/>
      <c r="AW2" s="148"/>
      <c r="AX2" s="148" t="s">
        <v>9</v>
      </c>
      <c r="AY2" s="148"/>
      <c r="AZ2" s="148"/>
      <c r="BA2" s="148"/>
      <c r="BB2" s="148" t="s">
        <v>9</v>
      </c>
      <c r="BC2" s="148"/>
      <c r="BD2" s="148"/>
      <c r="BE2" s="148"/>
      <c r="BF2" s="148" t="s">
        <v>9</v>
      </c>
      <c r="BG2" s="148"/>
      <c r="BH2" s="148"/>
      <c r="BI2" s="148" t="s">
        <v>1</v>
      </c>
      <c r="BJ2" s="148"/>
      <c r="BK2" s="148"/>
      <c r="BL2" s="148" t="s">
        <v>1</v>
      </c>
      <c r="BM2" s="148"/>
      <c r="BN2" s="148"/>
      <c r="BO2" s="148"/>
      <c r="BP2" s="148" t="s">
        <v>44</v>
      </c>
      <c r="BQ2" s="148"/>
      <c r="BR2" s="148"/>
      <c r="BS2" s="148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</row>
    <row r="3" spans="1:117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185"/>
      <c r="Y3" s="185"/>
      <c r="Z3" s="185"/>
      <c r="AA3" s="185"/>
      <c r="AB3" s="167"/>
      <c r="AC3" s="167"/>
      <c r="AD3" s="167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</row>
    <row r="4" spans="1:117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</row>
    <row r="5" spans="1:117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185" t="s">
        <v>43</v>
      </c>
      <c r="Y5" s="185"/>
      <c r="Z5" s="185"/>
      <c r="AA5" s="185"/>
      <c r="AB5" s="192" t="s">
        <v>395</v>
      </c>
      <c r="AC5" s="192"/>
      <c r="AD5" s="192"/>
      <c r="AE5" s="176" t="s">
        <v>44</v>
      </c>
      <c r="AF5" s="176"/>
      <c r="AG5" s="176"/>
      <c r="AH5" s="176" t="s">
        <v>97</v>
      </c>
      <c r="AI5" s="176"/>
      <c r="AJ5" s="176"/>
      <c r="AK5" s="176"/>
      <c r="AL5" s="176" t="s">
        <v>369</v>
      </c>
      <c r="AM5" s="176"/>
      <c r="AN5" s="176"/>
      <c r="AO5" s="176"/>
      <c r="AP5" s="176" t="s">
        <v>9</v>
      </c>
      <c r="AQ5" s="176"/>
      <c r="AR5" s="176"/>
      <c r="AS5" s="176"/>
      <c r="AT5" s="176" t="s">
        <v>1</v>
      </c>
      <c r="AU5" s="176"/>
      <c r="AV5" s="176"/>
      <c r="AW5" s="176"/>
      <c r="AX5" s="176" t="s">
        <v>9</v>
      </c>
      <c r="AY5" s="176"/>
      <c r="AZ5" s="176"/>
      <c r="BA5" s="176"/>
      <c r="BB5" s="176" t="s">
        <v>9</v>
      </c>
      <c r="BC5" s="176"/>
      <c r="BD5" s="176"/>
      <c r="BE5" s="176"/>
      <c r="BF5" s="176" t="s">
        <v>1</v>
      </c>
      <c r="BG5" s="176"/>
      <c r="BH5" s="176"/>
      <c r="BI5" s="257" t="s">
        <v>8</v>
      </c>
      <c r="BJ5" s="257"/>
      <c r="BK5" s="257"/>
      <c r="BL5" s="257"/>
      <c r="BM5" s="257"/>
      <c r="BN5" s="257"/>
      <c r="BO5" s="257"/>
      <c r="BP5" s="192" t="s">
        <v>9</v>
      </c>
      <c r="BQ5" s="192"/>
      <c r="BR5" s="192"/>
      <c r="BS5" s="192"/>
      <c r="BT5" s="176" t="s">
        <v>9</v>
      </c>
      <c r="BU5" s="176"/>
      <c r="BV5" s="176"/>
      <c r="BW5" s="176"/>
      <c r="BX5" s="176"/>
      <c r="BY5" s="197" t="s">
        <v>395</v>
      </c>
      <c r="BZ5" s="197"/>
      <c r="CA5" s="197"/>
      <c r="CB5" s="197"/>
      <c r="CC5" s="197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</row>
    <row r="6" spans="1:117" ht="4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</row>
    <row r="7" spans="1:117" ht="3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</row>
    <row r="8" spans="1:117" ht="4.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</row>
    <row r="9" spans="1:117" ht="24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</row>
    <row r="10" spans="1:117" s="40" customFormat="1" ht="5.2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37" t="s">
        <v>99</v>
      </c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29"/>
    </row>
    <row r="11" spans="1:117" s="40" customFormat="1" ht="6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59" t="s">
        <v>143</v>
      </c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29"/>
      <c r="AI11" s="229"/>
      <c r="AJ11" s="229"/>
      <c r="AK11" s="229"/>
      <c r="AL11" s="229"/>
      <c r="AM11" s="229"/>
      <c r="AN11" s="229"/>
      <c r="AO11" s="229"/>
      <c r="AP11" s="229"/>
      <c r="AQ11" s="237" t="s">
        <v>103</v>
      </c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 t="s">
        <v>110</v>
      </c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29"/>
      <c r="CU11" s="229"/>
      <c r="CV11" s="229"/>
      <c r="CW11" s="229"/>
      <c r="CX11" s="229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29"/>
    </row>
    <row r="12" spans="1:117" s="40" customFormat="1" ht="3.75" customHeight="1">
      <c r="A12" s="229"/>
      <c r="B12" s="236" t="s">
        <v>215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8" t="s">
        <v>200</v>
      </c>
      <c r="AI12" s="258"/>
      <c r="AJ12" s="258"/>
      <c r="AK12" s="258"/>
      <c r="AL12" s="258"/>
      <c r="AM12" s="258"/>
      <c r="AN12" s="258"/>
      <c r="AO12" s="258"/>
      <c r="AP12" s="258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29"/>
      <c r="CU12" s="229"/>
      <c r="CV12" s="229"/>
      <c r="CW12" s="229"/>
      <c r="CX12" s="229"/>
      <c r="CY12" s="237" t="s">
        <v>100</v>
      </c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29"/>
    </row>
    <row r="13" spans="1:117" s="40" customFormat="1" ht="3" customHeight="1">
      <c r="A13" s="229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8"/>
      <c r="AI13" s="258"/>
      <c r="AJ13" s="258"/>
      <c r="AK13" s="258"/>
      <c r="AL13" s="258"/>
      <c r="AM13" s="258"/>
      <c r="AN13" s="258"/>
      <c r="AO13" s="258"/>
      <c r="AP13" s="258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29"/>
      <c r="CU13" s="229"/>
      <c r="CV13" s="229"/>
      <c r="CW13" s="229"/>
      <c r="CX13" s="229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29"/>
    </row>
    <row r="14" spans="1:117" s="40" customFormat="1" ht="6" customHeight="1">
      <c r="A14" s="229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7" t="s">
        <v>147</v>
      </c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58"/>
      <c r="AI14" s="258"/>
      <c r="AJ14" s="258"/>
      <c r="AK14" s="258"/>
      <c r="AL14" s="258"/>
      <c r="AM14" s="258"/>
      <c r="AN14" s="258"/>
      <c r="AO14" s="258"/>
      <c r="AP14" s="258"/>
      <c r="AQ14" s="237" t="s">
        <v>104</v>
      </c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 t="s">
        <v>198</v>
      </c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29"/>
      <c r="CU14" s="229"/>
      <c r="CV14" s="229"/>
      <c r="CW14" s="229"/>
      <c r="CX14" s="229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29"/>
    </row>
    <row r="15" spans="1:117" s="40" customFormat="1" ht="3" customHeight="1">
      <c r="A15" s="229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58"/>
      <c r="AI15" s="258"/>
      <c r="AJ15" s="258"/>
      <c r="AK15" s="258"/>
      <c r="AL15" s="258"/>
      <c r="AM15" s="258"/>
      <c r="AN15" s="258"/>
      <c r="AO15" s="258"/>
      <c r="AP15" s="258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29"/>
      <c r="CU15" s="229"/>
      <c r="CV15" s="229"/>
      <c r="CW15" s="229"/>
      <c r="CX15" s="229"/>
      <c r="CY15" s="237" t="s">
        <v>101</v>
      </c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29"/>
    </row>
    <row r="16" spans="1:117" ht="3" customHeight="1">
      <c r="A16" s="229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58"/>
      <c r="AI16" s="258"/>
      <c r="AJ16" s="258"/>
      <c r="AK16" s="258"/>
      <c r="AL16" s="258"/>
      <c r="AM16" s="258"/>
      <c r="AN16" s="258"/>
      <c r="AO16" s="258"/>
      <c r="AP16" s="258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29"/>
      <c r="CU16" s="229"/>
      <c r="CV16" s="229"/>
      <c r="CW16" s="229"/>
      <c r="CX16" s="229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29"/>
    </row>
    <row r="17" spans="1:117" ht="4.5" customHeight="1">
      <c r="A17" s="229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29"/>
      <c r="CU17" s="229"/>
      <c r="CV17" s="229"/>
      <c r="CW17" s="229"/>
      <c r="CX17" s="229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29"/>
    </row>
    <row r="18" spans="1:117" ht="4.5" customHeight="1">
      <c r="A18" s="229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29"/>
      <c r="CU18" s="229"/>
      <c r="CV18" s="229"/>
      <c r="CW18" s="229"/>
      <c r="CX18" s="229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29"/>
    </row>
    <row r="19" spans="1:117" ht="12" customHeight="1">
      <c r="A19" s="229"/>
      <c r="B19" s="262" t="s">
        <v>1</v>
      </c>
      <c r="C19" s="262"/>
      <c r="D19" s="262"/>
      <c r="E19" s="262"/>
      <c r="F19" s="262"/>
      <c r="G19" s="262"/>
      <c r="H19" s="262"/>
      <c r="I19" s="278"/>
      <c r="J19" s="278"/>
      <c r="K19" s="262" t="s">
        <v>144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 t="s">
        <v>108</v>
      </c>
      <c r="AL19" s="262"/>
      <c r="AM19" s="262"/>
      <c r="AN19" s="262"/>
      <c r="AO19" s="262"/>
      <c r="AP19" s="262"/>
      <c r="AQ19" s="262" t="s">
        <v>145</v>
      </c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 t="s">
        <v>107</v>
      </c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 t="s">
        <v>97</v>
      </c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29"/>
    </row>
    <row r="20" spans="1:117" ht="3" customHeight="1">
      <c r="A20" s="229"/>
      <c r="B20" s="262"/>
      <c r="C20" s="262"/>
      <c r="D20" s="262"/>
      <c r="E20" s="262"/>
      <c r="F20" s="262"/>
      <c r="G20" s="262"/>
      <c r="H20" s="262"/>
      <c r="I20" s="278"/>
      <c r="J20" s="278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29"/>
    </row>
    <row r="21" spans="1:117" ht="12" customHeight="1">
      <c r="A21" s="232"/>
      <c r="B21" s="213"/>
      <c r="C21" s="213"/>
      <c r="D21" s="213"/>
      <c r="E21" s="213"/>
      <c r="F21" s="213"/>
      <c r="G21" s="213"/>
      <c r="H21" s="234" t="s">
        <v>141</v>
      </c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9"/>
    </row>
    <row r="22" spans="1:117" ht="9" customHeight="1">
      <c r="A22" s="232"/>
      <c r="B22" s="213"/>
      <c r="C22" s="213"/>
      <c r="D22" s="213"/>
      <c r="E22" s="213"/>
      <c r="F22" s="213"/>
      <c r="G22" s="213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9"/>
    </row>
    <row r="23" spans="1:117" ht="11.25" customHeight="1">
      <c r="A23" s="232"/>
      <c r="B23" s="213"/>
      <c r="C23" s="213"/>
      <c r="D23" s="213"/>
      <c r="E23" s="213"/>
      <c r="F23" s="213"/>
      <c r="G23" s="213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9"/>
    </row>
    <row r="24" spans="1:117" ht="18" customHeight="1">
      <c r="A24" s="232"/>
      <c r="B24" s="192"/>
      <c r="C24" s="192"/>
      <c r="D24" s="192"/>
      <c r="E24" s="192"/>
      <c r="F24" s="192"/>
      <c r="G24" s="192"/>
      <c r="H24" s="192"/>
      <c r="I24" s="213"/>
      <c r="J24" s="232"/>
      <c r="K24" s="175" t="s">
        <v>132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 t="s">
        <v>113</v>
      </c>
      <c r="AI24" s="175"/>
      <c r="AJ24" s="175"/>
      <c r="AK24" s="175"/>
      <c r="AL24" s="175"/>
      <c r="AM24" s="175"/>
      <c r="AN24" s="175"/>
      <c r="AO24" s="232"/>
      <c r="AP24" s="213"/>
      <c r="AQ24" s="192" t="s">
        <v>1</v>
      </c>
      <c r="AR24" s="192"/>
      <c r="AS24" s="192"/>
      <c r="AT24" s="192"/>
      <c r="AU24" s="192"/>
      <c r="AV24" s="192" t="s">
        <v>395</v>
      </c>
      <c r="AW24" s="192"/>
      <c r="AX24" s="192"/>
      <c r="AY24" s="192"/>
      <c r="AZ24" s="192" t="s">
        <v>9</v>
      </c>
      <c r="BA24" s="192"/>
      <c r="BB24" s="192"/>
      <c r="BC24" s="192"/>
      <c r="BD24" s="192"/>
      <c r="BE24" s="192"/>
      <c r="BF24" s="192"/>
      <c r="BG24" s="192"/>
      <c r="BH24" s="192"/>
      <c r="BI24" s="192"/>
      <c r="BJ24" s="176"/>
      <c r="BK24" s="176"/>
      <c r="BL24" s="176"/>
      <c r="BM24" s="176"/>
      <c r="BN24" s="176"/>
      <c r="BO24" s="176"/>
      <c r="BP24" s="176"/>
      <c r="BQ24" s="221"/>
      <c r="BR24" s="221"/>
      <c r="BS24" s="221"/>
      <c r="BT24" s="221"/>
      <c r="BU24" s="221"/>
      <c r="BV24" s="221"/>
      <c r="BW24" s="176" t="s">
        <v>369</v>
      </c>
      <c r="BX24" s="176"/>
      <c r="BY24" s="176"/>
      <c r="BZ24" s="176"/>
      <c r="CA24" s="176"/>
      <c r="CB24" s="176" t="s">
        <v>395</v>
      </c>
      <c r="CC24" s="176"/>
      <c r="CD24" s="176"/>
      <c r="CE24" s="176"/>
      <c r="CF24" s="176" t="s">
        <v>395</v>
      </c>
      <c r="CG24" s="176"/>
      <c r="CH24" s="176"/>
      <c r="CI24" s="176"/>
      <c r="CJ24" s="176"/>
      <c r="CK24" s="176"/>
      <c r="CL24" s="192"/>
      <c r="CM24" s="192"/>
      <c r="CN24" s="192"/>
      <c r="CO24" s="192"/>
      <c r="CP24" s="192"/>
      <c r="CQ24" s="192"/>
      <c r="CR24" s="192"/>
      <c r="CS24" s="192"/>
      <c r="CT24" s="192"/>
      <c r="CU24" s="211"/>
      <c r="CV24" s="196"/>
      <c r="CW24" s="196"/>
      <c r="CX24" s="211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229"/>
    </row>
    <row r="25" spans="1:117" ht="12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29"/>
    </row>
    <row r="26" spans="1:117" ht="18" customHeight="1">
      <c r="A26" s="232"/>
      <c r="B26" s="192"/>
      <c r="C26" s="192"/>
      <c r="D26" s="192"/>
      <c r="E26" s="192"/>
      <c r="F26" s="192"/>
      <c r="G26" s="192"/>
      <c r="H26" s="192"/>
      <c r="I26" s="213"/>
      <c r="J26" s="232"/>
      <c r="K26" s="175" t="s">
        <v>59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 t="s">
        <v>114</v>
      </c>
      <c r="AI26" s="175"/>
      <c r="AJ26" s="175"/>
      <c r="AK26" s="175"/>
      <c r="AL26" s="175"/>
      <c r="AM26" s="175"/>
      <c r="AN26" s="175"/>
      <c r="AO26" s="232"/>
      <c r="AP26" s="213"/>
      <c r="AQ26" s="192" t="s">
        <v>369</v>
      </c>
      <c r="AR26" s="192"/>
      <c r="AS26" s="192"/>
      <c r="AT26" s="192"/>
      <c r="AU26" s="192"/>
      <c r="AV26" s="192" t="s">
        <v>44</v>
      </c>
      <c r="AW26" s="192"/>
      <c r="AX26" s="192"/>
      <c r="AY26" s="192"/>
      <c r="AZ26" s="192" t="s">
        <v>812</v>
      </c>
      <c r="BA26" s="192"/>
      <c r="BB26" s="192"/>
      <c r="BC26" s="192"/>
      <c r="BD26" s="192"/>
      <c r="BE26" s="192"/>
      <c r="BF26" s="192"/>
      <c r="BG26" s="192"/>
      <c r="BH26" s="192"/>
      <c r="BI26" s="192"/>
      <c r="BJ26" s="176"/>
      <c r="BK26" s="176"/>
      <c r="BL26" s="176"/>
      <c r="BM26" s="176"/>
      <c r="BN26" s="176"/>
      <c r="BO26" s="176"/>
      <c r="BP26" s="176"/>
      <c r="BQ26" s="221"/>
      <c r="BR26" s="221"/>
      <c r="BS26" s="221"/>
      <c r="BT26" s="221"/>
      <c r="BU26" s="221"/>
      <c r="BV26" s="221"/>
      <c r="BW26" s="176" t="s">
        <v>395</v>
      </c>
      <c r="BX26" s="176"/>
      <c r="BY26" s="176"/>
      <c r="BZ26" s="176"/>
      <c r="CA26" s="176"/>
      <c r="CB26" s="176" t="s">
        <v>49</v>
      </c>
      <c r="CC26" s="176"/>
      <c r="CD26" s="176"/>
      <c r="CE26" s="176"/>
      <c r="CF26" s="176" t="s">
        <v>395</v>
      </c>
      <c r="CG26" s="176"/>
      <c r="CH26" s="176"/>
      <c r="CI26" s="176"/>
      <c r="CJ26" s="176"/>
      <c r="CK26" s="176"/>
      <c r="CL26" s="192"/>
      <c r="CM26" s="192"/>
      <c r="CN26" s="192"/>
      <c r="CO26" s="192"/>
      <c r="CP26" s="192"/>
      <c r="CQ26" s="192"/>
      <c r="CR26" s="192"/>
      <c r="CS26" s="192"/>
      <c r="CT26" s="192"/>
      <c r="CU26" s="211"/>
      <c r="CV26" s="196"/>
      <c r="CW26" s="196"/>
      <c r="CX26" s="211"/>
      <c r="CY26" s="176" t="s">
        <v>49</v>
      </c>
      <c r="CZ26" s="176"/>
      <c r="DA26" s="176" t="s">
        <v>812</v>
      </c>
      <c r="DB26" s="176"/>
      <c r="DC26" s="176" t="s">
        <v>9</v>
      </c>
      <c r="DD26" s="176"/>
      <c r="DE26" s="176"/>
      <c r="DF26" s="176"/>
      <c r="DG26" s="176"/>
      <c r="DH26" s="176"/>
      <c r="DI26" s="176"/>
      <c r="DJ26" s="176"/>
      <c r="DK26" s="176"/>
      <c r="DL26" s="176"/>
      <c r="DM26" s="229"/>
    </row>
    <row r="27" spans="1:117" ht="12.7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29"/>
    </row>
    <row r="28" spans="1:117" ht="18" customHeight="1">
      <c r="A28" s="232"/>
      <c r="B28" s="192"/>
      <c r="C28" s="192"/>
      <c r="D28" s="192"/>
      <c r="E28" s="192"/>
      <c r="F28" s="192"/>
      <c r="G28" s="192"/>
      <c r="H28" s="192"/>
      <c r="I28" s="213"/>
      <c r="J28" s="232"/>
      <c r="K28" s="175" t="s">
        <v>60</v>
      </c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 t="s">
        <v>115</v>
      </c>
      <c r="AI28" s="175"/>
      <c r="AJ28" s="175"/>
      <c r="AK28" s="175"/>
      <c r="AL28" s="175"/>
      <c r="AM28" s="175"/>
      <c r="AN28" s="175"/>
      <c r="AO28" s="232"/>
      <c r="AP28" s="213"/>
      <c r="AQ28" s="282"/>
      <c r="AR28" s="283"/>
      <c r="AS28" s="283"/>
      <c r="AT28" s="283"/>
      <c r="AU28" s="284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76"/>
      <c r="BK28" s="176"/>
      <c r="BL28" s="176"/>
      <c r="BM28" s="176"/>
      <c r="BN28" s="176"/>
      <c r="BO28" s="176"/>
      <c r="BP28" s="176"/>
      <c r="BQ28" s="221"/>
      <c r="BR28" s="221"/>
      <c r="BS28" s="221"/>
      <c r="BT28" s="221"/>
      <c r="BU28" s="221"/>
      <c r="BV28" s="221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92"/>
      <c r="CM28" s="192"/>
      <c r="CN28" s="192"/>
      <c r="CO28" s="192"/>
      <c r="CP28" s="192"/>
      <c r="CQ28" s="192"/>
      <c r="CR28" s="192"/>
      <c r="CS28" s="192"/>
      <c r="CT28" s="192"/>
      <c r="CU28" s="211"/>
      <c r="CV28" s="196"/>
      <c r="CW28" s="196"/>
      <c r="CX28" s="211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229"/>
    </row>
    <row r="29" spans="1:117" ht="12.75" customHeight="1">
      <c r="A29" s="23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29"/>
    </row>
    <row r="30" spans="1:117" ht="9" customHeight="1">
      <c r="A30" s="232"/>
      <c r="B30" s="165"/>
      <c r="C30" s="165"/>
      <c r="D30" s="165"/>
      <c r="E30" s="165"/>
      <c r="F30" s="165"/>
      <c r="G30" s="165"/>
      <c r="H30" s="165"/>
      <c r="I30" s="213"/>
      <c r="J30" s="232"/>
      <c r="K30" s="175" t="s">
        <v>234</v>
      </c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 t="s">
        <v>116</v>
      </c>
      <c r="AI30" s="175"/>
      <c r="AJ30" s="175"/>
      <c r="AK30" s="175"/>
      <c r="AL30" s="175"/>
      <c r="AM30" s="175"/>
      <c r="AN30" s="175"/>
      <c r="AO30" s="232"/>
      <c r="AP30" s="213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48"/>
      <c r="BK30" s="148"/>
      <c r="BL30" s="148"/>
      <c r="BM30" s="148"/>
      <c r="BN30" s="148"/>
      <c r="BO30" s="148"/>
      <c r="BP30" s="148"/>
      <c r="BQ30" s="221"/>
      <c r="BR30" s="221"/>
      <c r="BS30" s="221"/>
      <c r="BT30" s="221"/>
      <c r="BU30" s="221"/>
      <c r="BV30" s="221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65"/>
      <c r="CM30" s="165"/>
      <c r="CN30" s="165"/>
      <c r="CO30" s="165"/>
      <c r="CP30" s="165"/>
      <c r="CQ30" s="165"/>
      <c r="CR30" s="165"/>
      <c r="CS30" s="165"/>
      <c r="CT30" s="165"/>
      <c r="CU30" s="211"/>
      <c r="CV30" s="196"/>
      <c r="CW30" s="196"/>
      <c r="CX30" s="211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229"/>
    </row>
    <row r="31" spans="1:117" ht="9" customHeight="1">
      <c r="A31" s="232"/>
      <c r="B31" s="167"/>
      <c r="C31" s="167"/>
      <c r="D31" s="167"/>
      <c r="E31" s="167"/>
      <c r="F31" s="167"/>
      <c r="G31" s="167"/>
      <c r="H31" s="167"/>
      <c r="I31" s="213"/>
      <c r="J31" s="232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232"/>
      <c r="AP31" s="213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50"/>
      <c r="BK31" s="150"/>
      <c r="BL31" s="150"/>
      <c r="BM31" s="150"/>
      <c r="BN31" s="150"/>
      <c r="BO31" s="150"/>
      <c r="BP31" s="150"/>
      <c r="BQ31" s="221"/>
      <c r="BR31" s="221"/>
      <c r="BS31" s="221"/>
      <c r="BT31" s="221"/>
      <c r="BU31" s="221"/>
      <c r="BV31" s="221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67"/>
      <c r="CM31" s="167"/>
      <c r="CN31" s="167"/>
      <c r="CO31" s="167"/>
      <c r="CP31" s="167"/>
      <c r="CQ31" s="167"/>
      <c r="CR31" s="167"/>
      <c r="CS31" s="167"/>
      <c r="CT31" s="167"/>
      <c r="CU31" s="211"/>
      <c r="CV31" s="196"/>
      <c r="CW31" s="196"/>
      <c r="CX31" s="211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229"/>
    </row>
    <row r="32" spans="1:117" ht="12" customHeight="1">
      <c r="A32" s="23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29"/>
    </row>
    <row r="33" spans="1:117" ht="18" customHeight="1">
      <c r="A33" s="232"/>
      <c r="B33" s="192"/>
      <c r="C33" s="192"/>
      <c r="D33" s="192"/>
      <c r="E33" s="192"/>
      <c r="F33" s="192"/>
      <c r="G33" s="192"/>
      <c r="H33" s="192"/>
      <c r="I33" s="213"/>
      <c r="J33" s="232"/>
      <c r="K33" s="175" t="s">
        <v>131</v>
      </c>
      <c r="L33" s="175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175" t="s">
        <v>117</v>
      </c>
      <c r="AI33" s="175"/>
      <c r="AJ33" s="175"/>
      <c r="AK33" s="175"/>
      <c r="AL33" s="175"/>
      <c r="AM33" s="175"/>
      <c r="AN33" s="175"/>
      <c r="AO33" s="232"/>
      <c r="AP33" s="213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76"/>
      <c r="BK33" s="176"/>
      <c r="BL33" s="176"/>
      <c r="BM33" s="176"/>
      <c r="BN33" s="176"/>
      <c r="BO33" s="176"/>
      <c r="BP33" s="176"/>
      <c r="BQ33" s="221"/>
      <c r="BR33" s="221"/>
      <c r="BS33" s="221"/>
      <c r="BT33" s="221"/>
      <c r="BU33" s="221"/>
      <c r="BV33" s="221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92"/>
      <c r="CM33" s="192"/>
      <c r="CN33" s="192"/>
      <c r="CO33" s="192"/>
      <c r="CP33" s="192"/>
      <c r="CQ33" s="192"/>
      <c r="CR33" s="192"/>
      <c r="CS33" s="192"/>
      <c r="CT33" s="192"/>
      <c r="CU33" s="211"/>
      <c r="CV33" s="196"/>
      <c r="CW33" s="196"/>
      <c r="CX33" s="211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229"/>
    </row>
    <row r="34" spans="1:117" ht="12" customHeight="1">
      <c r="A34" s="23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29"/>
    </row>
    <row r="35" spans="1:117" ht="18" customHeight="1">
      <c r="A35" s="232"/>
      <c r="B35" s="192"/>
      <c r="C35" s="192"/>
      <c r="D35" s="192"/>
      <c r="E35" s="192"/>
      <c r="F35" s="192"/>
      <c r="G35" s="192"/>
      <c r="H35" s="192"/>
      <c r="I35" s="213"/>
      <c r="J35" s="232"/>
      <c r="K35" s="175" t="s">
        <v>61</v>
      </c>
      <c r="L35" s="175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175" t="s">
        <v>118</v>
      </c>
      <c r="AI35" s="175"/>
      <c r="AJ35" s="175"/>
      <c r="AK35" s="175"/>
      <c r="AL35" s="175"/>
      <c r="AM35" s="175"/>
      <c r="AN35" s="175"/>
      <c r="AO35" s="232"/>
      <c r="AP35" s="213"/>
      <c r="AQ35" s="192" t="s">
        <v>49</v>
      </c>
      <c r="AR35" s="192"/>
      <c r="AS35" s="192"/>
      <c r="AT35" s="192"/>
      <c r="AU35" s="192"/>
      <c r="AV35" s="192" t="s">
        <v>801</v>
      </c>
      <c r="AW35" s="192"/>
      <c r="AX35" s="192"/>
      <c r="AY35" s="192"/>
      <c r="AZ35" s="192" t="s">
        <v>812</v>
      </c>
      <c r="BA35" s="192"/>
      <c r="BB35" s="192"/>
      <c r="BC35" s="192"/>
      <c r="BD35" s="192"/>
      <c r="BE35" s="192"/>
      <c r="BF35" s="192"/>
      <c r="BG35" s="192"/>
      <c r="BH35" s="192"/>
      <c r="BI35" s="192"/>
      <c r="BJ35" s="176"/>
      <c r="BK35" s="176"/>
      <c r="BL35" s="176"/>
      <c r="BM35" s="176"/>
      <c r="BN35" s="176"/>
      <c r="BO35" s="176"/>
      <c r="BP35" s="176"/>
      <c r="BQ35" s="221"/>
      <c r="BR35" s="221"/>
      <c r="BS35" s="221"/>
      <c r="BT35" s="221"/>
      <c r="BU35" s="221"/>
      <c r="BV35" s="221"/>
      <c r="BW35" s="176" t="s">
        <v>812</v>
      </c>
      <c r="BX35" s="176"/>
      <c r="BY35" s="176"/>
      <c r="BZ35" s="176"/>
      <c r="CA35" s="176"/>
      <c r="CB35" s="176" t="s">
        <v>9</v>
      </c>
      <c r="CC35" s="176"/>
      <c r="CD35" s="176"/>
      <c r="CE35" s="176"/>
      <c r="CF35" s="176" t="s">
        <v>9</v>
      </c>
      <c r="CG35" s="176"/>
      <c r="CH35" s="176"/>
      <c r="CI35" s="176"/>
      <c r="CJ35" s="176"/>
      <c r="CK35" s="176"/>
      <c r="CL35" s="192"/>
      <c r="CM35" s="192"/>
      <c r="CN35" s="192"/>
      <c r="CO35" s="192"/>
      <c r="CP35" s="192"/>
      <c r="CQ35" s="192"/>
      <c r="CR35" s="192"/>
      <c r="CS35" s="192"/>
      <c r="CT35" s="192"/>
      <c r="CU35" s="211"/>
      <c r="CV35" s="196"/>
      <c r="CW35" s="196"/>
      <c r="CX35" s="211"/>
      <c r="CY35" s="176" t="s">
        <v>49</v>
      </c>
      <c r="CZ35" s="176"/>
      <c r="DA35" s="176" t="s">
        <v>812</v>
      </c>
      <c r="DB35" s="176"/>
      <c r="DC35" s="176" t="s">
        <v>9</v>
      </c>
      <c r="DD35" s="176"/>
      <c r="DE35" s="176"/>
      <c r="DF35" s="176"/>
      <c r="DG35" s="176"/>
      <c r="DH35" s="176"/>
      <c r="DI35" s="176"/>
      <c r="DJ35" s="176"/>
      <c r="DK35" s="176"/>
      <c r="DL35" s="176"/>
      <c r="DM35" s="229"/>
    </row>
    <row r="36" spans="1:117" ht="12.75" customHeight="1">
      <c r="A36" s="23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29"/>
    </row>
    <row r="37" spans="1:117" ht="18" customHeight="1">
      <c r="A37" s="232"/>
      <c r="B37" s="192"/>
      <c r="C37" s="192"/>
      <c r="D37" s="192"/>
      <c r="E37" s="192"/>
      <c r="F37" s="192"/>
      <c r="G37" s="192"/>
      <c r="H37" s="192"/>
      <c r="I37" s="213"/>
      <c r="J37" s="232"/>
      <c r="K37" s="234" t="s">
        <v>55</v>
      </c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175" t="s">
        <v>119</v>
      </c>
      <c r="AI37" s="175"/>
      <c r="AJ37" s="175"/>
      <c r="AK37" s="175"/>
      <c r="AL37" s="175"/>
      <c r="AM37" s="175"/>
      <c r="AN37" s="175"/>
      <c r="AO37" s="232"/>
      <c r="AP37" s="213"/>
      <c r="AQ37" s="192" t="s">
        <v>369</v>
      </c>
      <c r="AR37" s="192"/>
      <c r="AS37" s="192"/>
      <c r="AT37" s="192"/>
      <c r="AU37" s="192"/>
      <c r="AV37" s="192" t="s">
        <v>801</v>
      </c>
      <c r="AW37" s="192"/>
      <c r="AX37" s="192"/>
      <c r="AY37" s="192"/>
      <c r="AZ37" s="192" t="s">
        <v>802</v>
      </c>
      <c r="BA37" s="192"/>
      <c r="BB37" s="192"/>
      <c r="BC37" s="192"/>
      <c r="BD37" s="192" t="s">
        <v>801</v>
      </c>
      <c r="BE37" s="192"/>
      <c r="BF37" s="192"/>
      <c r="BG37" s="192"/>
      <c r="BH37" s="192"/>
      <c r="BI37" s="192"/>
      <c r="BJ37" s="176"/>
      <c r="BK37" s="176"/>
      <c r="BL37" s="176"/>
      <c r="BM37" s="176"/>
      <c r="BN37" s="176"/>
      <c r="BO37" s="176"/>
      <c r="BP37" s="176"/>
      <c r="BQ37" s="221"/>
      <c r="BR37" s="221"/>
      <c r="BS37" s="221"/>
      <c r="BT37" s="221"/>
      <c r="BU37" s="221"/>
      <c r="BV37" s="221"/>
      <c r="BW37" s="176" t="s">
        <v>369</v>
      </c>
      <c r="BX37" s="176"/>
      <c r="BY37" s="176"/>
      <c r="BZ37" s="176"/>
      <c r="CA37" s="176"/>
      <c r="CB37" s="176" t="s">
        <v>812</v>
      </c>
      <c r="CC37" s="176"/>
      <c r="CD37" s="176"/>
      <c r="CE37" s="176"/>
      <c r="CF37" s="176" t="s">
        <v>9</v>
      </c>
      <c r="CG37" s="176"/>
      <c r="CH37" s="176"/>
      <c r="CI37" s="176" t="s">
        <v>802</v>
      </c>
      <c r="CJ37" s="176"/>
      <c r="CK37" s="176"/>
      <c r="CL37" s="192"/>
      <c r="CM37" s="192"/>
      <c r="CN37" s="192"/>
      <c r="CO37" s="192"/>
      <c r="CP37" s="192"/>
      <c r="CQ37" s="192"/>
      <c r="CR37" s="192"/>
      <c r="CS37" s="192"/>
      <c r="CT37" s="192"/>
      <c r="CU37" s="211"/>
      <c r="CV37" s="196"/>
      <c r="CW37" s="196"/>
      <c r="CX37" s="211"/>
      <c r="CY37" s="176" t="s">
        <v>369</v>
      </c>
      <c r="CZ37" s="176"/>
      <c r="DA37" s="176" t="s">
        <v>801</v>
      </c>
      <c r="DB37" s="176"/>
      <c r="DC37" s="176" t="s">
        <v>1</v>
      </c>
      <c r="DD37" s="176"/>
      <c r="DE37" s="176" t="s">
        <v>49</v>
      </c>
      <c r="DF37" s="176"/>
      <c r="DG37" s="176"/>
      <c r="DH37" s="176"/>
      <c r="DI37" s="176"/>
      <c r="DJ37" s="176"/>
      <c r="DK37" s="176"/>
      <c r="DL37" s="176"/>
      <c r="DM37" s="229"/>
    </row>
    <row r="38" spans="1:117" ht="18" customHeight="1">
      <c r="A38" s="232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</row>
    <row r="39" spans="1:117" ht="18" customHeight="1">
      <c r="A39" s="232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</row>
    <row r="40" spans="1:117" ht="18" customHeight="1">
      <c r="A40" s="232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</row>
    <row r="41" spans="1:117" ht="18" customHeight="1">
      <c r="A41" s="232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</row>
    <row r="42" spans="1:117" ht="18" customHeight="1">
      <c r="A42" s="232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</row>
    <row r="43" spans="1:117" ht="18" customHeight="1">
      <c r="A43" s="232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</row>
    <row r="44" spans="1:117" ht="18" customHeight="1">
      <c r="A44" s="232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</row>
    <row r="45" spans="1:117" ht="18" customHeight="1">
      <c r="A45" s="232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</row>
    <row r="46" spans="1:117" ht="18" customHeight="1">
      <c r="A46" s="232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</row>
    <row r="47" spans="1:117" ht="18" customHeight="1">
      <c r="A47" s="232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</row>
    <row r="48" spans="1:117" ht="18" customHeight="1">
      <c r="A48" s="232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</row>
    <row r="49" spans="1:117" ht="18" customHeight="1">
      <c r="A49" s="232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</row>
    <row r="50" spans="1:117" ht="18" customHeight="1">
      <c r="A50" s="232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</row>
    <row r="51" spans="1:117" ht="18" customHeight="1">
      <c r="A51" s="232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</row>
    <row r="52" spans="1:117" ht="18" customHeight="1">
      <c r="A52" s="232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</row>
    <row r="53" spans="1:117" ht="18" customHeight="1">
      <c r="A53" s="232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</row>
    <row r="54" spans="1:117" ht="18" customHeight="1">
      <c r="A54" s="232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</row>
    <row r="55" spans="1:117" ht="18" customHeight="1">
      <c r="A55" s="232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</row>
    <row r="56" spans="1:117" ht="18" customHeight="1">
      <c r="A56" s="232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</row>
    <row r="57" spans="1:117" ht="18" customHeight="1">
      <c r="A57" s="232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</row>
    <row r="58" spans="1:117" ht="18" customHeight="1">
      <c r="A58" s="232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</row>
    <row r="59" spans="1:117" ht="18" customHeight="1">
      <c r="A59" s="232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</row>
    <row r="60" spans="1:117" ht="18" customHeight="1">
      <c r="A60" s="232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</row>
    <row r="61" spans="1:117" ht="6.75" customHeight="1">
      <c r="A61" s="232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</row>
    <row r="62" spans="1:117" ht="11.25" customHeight="1">
      <c r="A62" s="232"/>
      <c r="B62" s="232"/>
      <c r="C62" s="232"/>
      <c r="D62" s="280" t="s">
        <v>158</v>
      </c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/>
      <c r="DG62" s="280"/>
      <c r="DH62" s="280"/>
      <c r="DI62" s="280"/>
      <c r="DJ62" s="280"/>
      <c r="DK62" s="280"/>
      <c r="DL62" s="280"/>
      <c r="DM62" s="280"/>
    </row>
    <row r="63" spans="1:117" ht="9" customHeight="1">
      <c r="A63" s="232"/>
      <c r="B63" s="232"/>
      <c r="C63" s="232"/>
      <c r="D63" s="281" t="s">
        <v>236</v>
      </c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</row>
    <row r="64" spans="1:117" ht="7.5" customHeight="1">
      <c r="A64" s="232"/>
      <c r="B64" s="232"/>
      <c r="C64" s="232"/>
      <c r="D64" s="255" t="s">
        <v>237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  <c r="CW64" s="255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</row>
    <row r="65" spans="1:117" ht="6.75" customHeight="1">
      <c r="A65" s="232"/>
      <c r="B65" s="232"/>
      <c r="C65" s="232"/>
      <c r="D65" s="255" t="s">
        <v>238</v>
      </c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</row>
    <row r="66" spans="3:117" ht="3.75" customHeight="1"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</row>
    <row r="67" spans="1:118" ht="6.75" customHeight="1">
      <c r="A67" s="243"/>
      <c r="B67" s="243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274"/>
      <c r="DM67" s="274"/>
      <c r="DN67" s="274"/>
    </row>
    <row r="68" spans="1:118" ht="7.5" customHeight="1">
      <c r="A68" s="243"/>
      <c r="B68" s="243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274"/>
      <c r="DM68" s="274"/>
      <c r="DN68" s="274"/>
    </row>
  </sheetData>
  <sheetProtection sheet="1" objects="1" scenarios="1"/>
  <mergeCells count="297">
    <mergeCell ref="BJ24:BL24"/>
    <mergeCell ref="BM24:BP24"/>
    <mergeCell ref="CF24:CH24"/>
    <mergeCell ref="BG26:BI26"/>
    <mergeCell ref="BG24:BI24"/>
    <mergeCell ref="BM26:BP26"/>
    <mergeCell ref="CB26:CE26"/>
    <mergeCell ref="BW24:CA24"/>
    <mergeCell ref="CB24:CE24"/>
    <mergeCell ref="BQ24:BV24"/>
    <mergeCell ref="B25:DL25"/>
    <mergeCell ref="CU26:CX26"/>
    <mergeCell ref="D26:F26"/>
    <mergeCell ref="CI26:CK26"/>
    <mergeCell ref="CL26:CN26"/>
    <mergeCell ref="CR26:CT26"/>
    <mergeCell ref="CO26:CQ26"/>
    <mergeCell ref="DI26:DJ26"/>
    <mergeCell ref="DK26:DL26"/>
    <mergeCell ref="BJ28:BL28"/>
    <mergeCell ref="BM28:BP28"/>
    <mergeCell ref="BJ26:BL26"/>
    <mergeCell ref="BW28:CA28"/>
    <mergeCell ref="BQ26:BV26"/>
    <mergeCell ref="CF26:CH26"/>
    <mergeCell ref="BW26:CA26"/>
    <mergeCell ref="DI28:DJ28"/>
    <mergeCell ref="DK28:DL28"/>
    <mergeCell ref="CL24:CN24"/>
    <mergeCell ref="CO24:CQ24"/>
    <mergeCell ref="CR24:CT24"/>
    <mergeCell ref="DK24:DL24"/>
    <mergeCell ref="CU24:CX24"/>
    <mergeCell ref="DA26:DB26"/>
    <mergeCell ref="DC26:DD26"/>
    <mergeCell ref="DE26:DF26"/>
    <mergeCell ref="CY28:CZ28"/>
    <mergeCell ref="DA28:DB28"/>
    <mergeCell ref="DC28:DD28"/>
    <mergeCell ref="DE28:DF28"/>
    <mergeCell ref="DG28:DH28"/>
    <mergeCell ref="DG26:DH26"/>
    <mergeCell ref="CY26:CZ26"/>
    <mergeCell ref="CY24:CZ24"/>
    <mergeCell ref="DA24:DB24"/>
    <mergeCell ref="DC24:DD24"/>
    <mergeCell ref="DE24:DF24"/>
    <mergeCell ref="DG24:DH24"/>
    <mergeCell ref="DI24:DJ24"/>
    <mergeCell ref="A21:A65"/>
    <mergeCell ref="BD28:BF28"/>
    <mergeCell ref="AZ26:BC26"/>
    <mergeCell ref="AZ28:BC28"/>
    <mergeCell ref="B24:C24"/>
    <mergeCell ref="B28:C28"/>
    <mergeCell ref="AH24:AN24"/>
    <mergeCell ref="K24:AG24"/>
    <mergeCell ref="AV24:AY24"/>
    <mergeCell ref="AZ24:BC24"/>
    <mergeCell ref="BG28:BI28"/>
    <mergeCell ref="D28:F28"/>
    <mergeCell ref="BP2:BS3"/>
    <mergeCell ref="BY5:CC5"/>
    <mergeCell ref="BT5:BX5"/>
    <mergeCell ref="AO24:AP24"/>
    <mergeCell ref="CB28:CE28"/>
    <mergeCell ref="BD26:BF26"/>
    <mergeCell ref="BD24:BF24"/>
    <mergeCell ref="AQ24:AU24"/>
    <mergeCell ref="CI24:CK24"/>
    <mergeCell ref="A2:B2"/>
    <mergeCell ref="A10:A20"/>
    <mergeCell ref="B37:C37"/>
    <mergeCell ref="AQ26:AU26"/>
    <mergeCell ref="G24:H24"/>
    <mergeCell ref="B26:C26"/>
    <mergeCell ref="G26:H26"/>
    <mergeCell ref="AV26:AY26"/>
    <mergeCell ref="AV28:AY28"/>
    <mergeCell ref="D65:CW65"/>
    <mergeCell ref="K26:AG26"/>
    <mergeCell ref="AV30:AY31"/>
    <mergeCell ref="K28:AG28"/>
    <mergeCell ref="AH26:AN26"/>
    <mergeCell ref="AQ30:AU31"/>
    <mergeCell ref="AO26:AP26"/>
    <mergeCell ref="AO28:AP28"/>
    <mergeCell ref="AQ28:AU28"/>
    <mergeCell ref="G28:H28"/>
    <mergeCell ref="AL2:AO3"/>
    <mergeCell ref="AH2:AK3"/>
    <mergeCell ref="BL2:BO3"/>
    <mergeCell ref="BI5:BO5"/>
    <mergeCell ref="AP2:AS3"/>
    <mergeCell ref="AT2:AW3"/>
    <mergeCell ref="BF2:BH3"/>
    <mergeCell ref="BF5:BH5"/>
    <mergeCell ref="BI2:BK3"/>
    <mergeCell ref="AX5:BA5"/>
    <mergeCell ref="AX2:BA3"/>
    <mergeCell ref="BB2:BE3"/>
    <mergeCell ref="CY10:DL11"/>
    <mergeCell ref="AQ11:BT13"/>
    <mergeCell ref="BP5:BS5"/>
    <mergeCell ref="BB5:BE5"/>
    <mergeCell ref="CY12:DL14"/>
    <mergeCell ref="BV14:CS16"/>
    <mergeCell ref="BV11:CS13"/>
    <mergeCell ref="AT5:AW5"/>
    <mergeCell ref="CY19:DL20"/>
    <mergeCell ref="CY15:DL17"/>
    <mergeCell ref="AZ30:BC31"/>
    <mergeCell ref="BD30:BF31"/>
    <mergeCell ref="BG30:BI31"/>
    <mergeCell ref="CL30:CN31"/>
    <mergeCell ref="BW30:CA31"/>
    <mergeCell ref="CB30:CE31"/>
    <mergeCell ref="CF30:CH31"/>
    <mergeCell ref="CI30:CK31"/>
    <mergeCell ref="DE30:DF31"/>
    <mergeCell ref="BJ30:BL31"/>
    <mergeCell ref="BM30:BP31"/>
    <mergeCell ref="CO30:CQ31"/>
    <mergeCell ref="CR30:CT31"/>
    <mergeCell ref="DA30:DB31"/>
    <mergeCell ref="DC30:DD31"/>
    <mergeCell ref="BM33:BP33"/>
    <mergeCell ref="CY30:CZ31"/>
    <mergeCell ref="BW33:CA33"/>
    <mergeCell ref="CB33:CE33"/>
    <mergeCell ref="CF33:CH33"/>
    <mergeCell ref="CI33:CK33"/>
    <mergeCell ref="CL33:CN33"/>
    <mergeCell ref="DE33:DF33"/>
    <mergeCell ref="DG33:DH33"/>
    <mergeCell ref="DI33:DJ33"/>
    <mergeCell ref="CO33:CQ33"/>
    <mergeCell ref="CR33:CT33"/>
    <mergeCell ref="CY33:CZ33"/>
    <mergeCell ref="DA33:DB33"/>
    <mergeCell ref="CU33:CX33"/>
    <mergeCell ref="DK33:DL33"/>
    <mergeCell ref="AQ35:AU35"/>
    <mergeCell ref="AV35:AY35"/>
    <mergeCell ref="AZ35:BC35"/>
    <mergeCell ref="BD35:BF35"/>
    <mergeCell ref="BG35:BI35"/>
    <mergeCell ref="BJ35:BL35"/>
    <mergeCell ref="BM35:BP35"/>
    <mergeCell ref="BW35:CA35"/>
    <mergeCell ref="DC33:DD33"/>
    <mergeCell ref="DI35:DJ35"/>
    <mergeCell ref="CO35:CQ35"/>
    <mergeCell ref="CR35:CT35"/>
    <mergeCell ref="CY35:CZ35"/>
    <mergeCell ref="DA35:DB35"/>
    <mergeCell ref="DE35:DF35"/>
    <mergeCell ref="DK35:DL35"/>
    <mergeCell ref="AQ37:AU37"/>
    <mergeCell ref="AV37:AY37"/>
    <mergeCell ref="AZ37:BC37"/>
    <mergeCell ref="BD37:BF37"/>
    <mergeCell ref="BG37:BI37"/>
    <mergeCell ref="BJ37:BL37"/>
    <mergeCell ref="BM37:BP37"/>
    <mergeCell ref="BW37:CA37"/>
    <mergeCell ref="DC35:DD35"/>
    <mergeCell ref="CB35:CE35"/>
    <mergeCell ref="CF35:CH35"/>
    <mergeCell ref="CI35:CK35"/>
    <mergeCell ref="CL35:CN35"/>
    <mergeCell ref="DG37:DH37"/>
    <mergeCell ref="CL37:CN37"/>
    <mergeCell ref="CO37:CQ37"/>
    <mergeCell ref="CR37:CT37"/>
    <mergeCell ref="CY37:CZ37"/>
    <mergeCell ref="DG35:DH35"/>
    <mergeCell ref="B30:C31"/>
    <mergeCell ref="G30:H31"/>
    <mergeCell ref="B33:C33"/>
    <mergeCell ref="G33:H33"/>
    <mergeCell ref="B35:C35"/>
    <mergeCell ref="DA37:DB37"/>
    <mergeCell ref="CI37:CK37"/>
    <mergeCell ref="AQ33:AU33"/>
    <mergeCell ref="AV33:AY33"/>
    <mergeCell ref="AZ33:BC33"/>
    <mergeCell ref="AH35:AN35"/>
    <mergeCell ref="AH37:AN37"/>
    <mergeCell ref="K35:AG35"/>
    <mergeCell ref="K33:AG33"/>
    <mergeCell ref="K37:AG37"/>
    <mergeCell ref="B36:DL36"/>
    <mergeCell ref="B34:DL34"/>
    <mergeCell ref="DK37:DL37"/>
    <mergeCell ref="DC37:DD37"/>
    <mergeCell ref="DE37:DF37"/>
    <mergeCell ref="AH5:AK5"/>
    <mergeCell ref="P14:AG16"/>
    <mergeCell ref="AH12:AP16"/>
    <mergeCell ref="AL5:AO5"/>
    <mergeCell ref="AP5:AS5"/>
    <mergeCell ref="X5:AA5"/>
    <mergeCell ref="X6:CC6"/>
    <mergeCell ref="A7:DM9"/>
    <mergeCell ref="CD5:DM6"/>
    <mergeCell ref="A3:W6"/>
    <mergeCell ref="D24:F24"/>
    <mergeCell ref="H21:CJ23"/>
    <mergeCell ref="D37:F37"/>
    <mergeCell ref="D35:F35"/>
    <mergeCell ref="D33:F33"/>
    <mergeCell ref="D30:F31"/>
    <mergeCell ref="G35:H35"/>
    <mergeCell ref="BQ33:BV33"/>
    <mergeCell ref="CB37:CE37"/>
    <mergeCell ref="CF37:CH37"/>
    <mergeCell ref="T2:U2"/>
    <mergeCell ref="P11:AG13"/>
    <mergeCell ref="B19:H20"/>
    <mergeCell ref="B12:O16"/>
    <mergeCell ref="X2:AA3"/>
    <mergeCell ref="AB2:AD3"/>
    <mergeCell ref="AB5:AD5"/>
    <mergeCell ref="AE5:AG5"/>
    <mergeCell ref="AE2:AG3"/>
    <mergeCell ref="X4:BS4"/>
    <mergeCell ref="BT2:DM4"/>
    <mergeCell ref="AQ14:BT16"/>
    <mergeCell ref="K30:AG31"/>
    <mergeCell ref="AQ19:BU20"/>
    <mergeCell ref="BW19:CW20"/>
    <mergeCell ref="AH28:AN28"/>
    <mergeCell ref="AH30:AN31"/>
    <mergeCell ref="DG30:DH31"/>
    <mergeCell ref="DI30:DJ31"/>
    <mergeCell ref="DK30:DL31"/>
    <mergeCell ref="CT10:CX18"/>
    <mergeCell ref="CK21:DL23"/>
    <mergeCell ref="B21:G23"/>
    <mergeCell ref="CX19:CX20"/>
    <mergeCell ref="CY18:DL18"/>
    <mergeCell ref="B17:CS18"/>
    <mergeCell ref="P10:CS10"/>
    <mergeCell ref="AH11:AP11"/>
    <mergeCell ref="BV19:BV20"/>
    <mergeCell ref="AG19:AJ20"/>
    <mergeCell ref="DM10:DM37"/>
    <mergeCell ref="B38:DM61"/>
    <mergeCell ref="CX63:DM66"/>
    <mergeCell ref="C66:CW68"/>
    <mergeCell ref="CX67:DK68"/>
    <mergeCell ref="B62:C65"/>
    <mergeCell ref="D62:DM62"/>
    <mergeCell ref="A67:B68"/>
    <mergeCell ref="DL67:DN68"/>
    <mergeCell ref="D63:CW63"/>
    <mergeCell ref="D64:CW64"/>
    <mergeCell ref="CU28:CX28"/>
    <mergeCell ref="CU30:CX31"/>
    <mergeCell ref="BQ30:BV31"/>
    <mergeCell ref="BQ28:BV28"/>
    <mergeCell ref="CF28:CH28"/>
    <mergeCell ref="CI28:CK28"/>
    <mergeCell ref="CL28:CN28"/>
    <mergeCell ref="CR28:CT28"/>
    <mergeCell ref="CO28:CQ28"/>
    <mergeCell ref="BQ37:BV37"/>
    <mergeCell ref="CU37:CX37"/>
    <mergeCell ref="AO30:AP31"/>
    <mergeCell ref="AO33:AP33"/>
    <mergeCell ref="AO35:AP35"/>
    <mergeCell ref="AO37:AP37"/>
    <mergeCell ref="B32:DL32"/>
    <mergeCell ref="DI37:DJ37"/>
    <mergeCell ref="CU35:CX35"/>
    <mergeCell ref="G37:H37"/>
    <mergeCell ref="I35:J35"/>
    <mergeCell ref="I37:J37"/>
    <mergeCell ref="B10:O11"/>
    <mergeCell ref="I24:J24"/>
    <mergeCell ref="I26:J26"/>
    <mergeCell ref="I28:J28"/>
    <mergeCell ref="I30:J31"/>
    <mergeCell ref="B29:DL29"/>
    <mergeCell ref="B27:DL27"/>
    <mergeCell ref="BQ35:BV35"/>
    <mergeCell ref="BU11:BU16"/>
    <mergeCell ref="I19:J20"/>
    <mergeCell ref="AP19:AP20"/>
    <mergeCell ref="K19:AF20"/>
    <mergeCell ref="AK19:AO20"/>
    <mergeCell ref="I33:J33"/>
    <mergeCell ref="AH33:AN33"/>
    <mergeCell ref="BD33:BF33"/>
    <mergeCell ref="BG33:BI33"/>
    <mergeCell ref="BJ33:BL33"/>
  </mergeCells>
  <dataValidations count="1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Q37:BP37 C37:H37 BW33:CT33 BW35:CT35 BQ33 BW30:CT31 BQ35 AQ33:BP33 AQ35:BP35 AQ28:BP28 CY35:DL35 BW26:CT26 BW28:CT28 AQ30:BP31 BW37:CT37 B37:B38 CY37:DL37 B35:H35 BQ28 DL67 AQ26:BP26 CY33:DL33 BQ30:BV31 CY28:DL28 BQ26 CY30:DL31 CY24:DL24 CY26:DL26 AB2:BS3 AB5:BH5 BP5:CC5 B24:H24 AQ24:BP24 BW24:CT24 B26:H26 B28:H28 B30:H31 B33:H33 BQ24 BQ3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U108"/>
  <sheetViews>
    <sheetView showGridLines="0" view="pageBreakPreview" zoomScaleNormal="200" zoomScaleSheetLayoutView="100" zoomScalePageLayoutView="0" workbookViewId="0" topLeftCell="A19">
      <selection activeCell="CD5" sqref="CD5:CI5"/>
    </sheetView>
  </sheetViews>
  <sheetFormatPr defaultColWidth="1.28515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1484375" style="33" customWidth="1"/>
    <col min="8" max="9" width="1.28515625" style="33" customWidth="1"/>
    <col min="10" max="10" width="1.42187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4" width="0.9921875" style="33" customWidth="1"/>
    <col min="35" max="35" width="0.562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4" width="0.99218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0" width="0.85546875" style="33" customWidth="1"/>
    <col min="61" max="61" width="0.9921875" style="33" customWidth="1"/>
    <col min="62" max="62" width="0.13671875" style="33" customWidth="1"/>
    <col min="63" max="63" width="0.56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71875" style="33" customWidth="1"/>
    <col min="68" max="68" width="0.9921875" style="33" customWidth="1"/>
    <col min="69" max="69" width="0.42578125" style="33" customWidth="1"/>
    <col min="70" max="70" width="0.2890625" style="33" customWidth="1"/>
    <col min="71" max="71" width="0.13671875" style="33" customWidth="1"/>
    <col min="72" max="72" width="0.5625" style="33" customWidth="1"/>
    <col min="73" max="73" width="0.42578125" style="33" customWidth="1"/>
    <col min="74" max="74" width="0.9921875" style="33" customWidth="1"/>
    <col min="75" max="75" width="0.42578125" style="33" customWidth="1"/>
    <col min="76" max="76" width="0.13671875" style="33" customWidth="1"/>
    <col min="77" max="77" width="0.5625" style="33" customWidth="1"/>
    <col min="78" max="78" width="0.85546875" style="33" customWidth="1"/>
    <col min="79" max="79" width="0.5625" style="33" customWidth="1"/>
    <col min="80" max="80" width="0.42578125" style="33" customWidth="1"/>
    <col min="81" max="81" width="0.13671875" style="33" customWidth="1"/>
    <col min="82" max="82" width="0.5625" style="33" customWidth="1"/>
    <col min="83" max="83" width="0.2890625" style="33" customWidth="1"/>
    <col min="84" max="85" width="0.5625" style="33" customWidth="1"/>
    <col min="86" max="86" width="0.2890625" style="33" customWidth="1"/>
    <col min="87" max="87" width="0.13671875" style="33" customWidth="1"/>
    <col min="88" max="88" width="0.85546875" style="33" customWidth="1"/>
    <col min="89" max="89" width="0.5625" style="33" customWidth="1"/>
    <col min="90" max="90" width="0.9921875" style="33" customWidth="1"/>
    <col min="91" max="91" width="0.85546875" style="33" customWidth="1"/>
    <col min="92" max="92" width="0.9921875" style="33" customWidth="1"/>
    <col min="93" max="93" width="0.85546875" style="33" customWidth="1"/>
    <col min="94" max="94" width="0.9921875" style="33" customWidth="1"/>
    <col min="95" max="95" width="0.71875" style="33" customWidth="1"/>
    <col min="96" max="97" width="0.9921875" style="33" customWidth="1"/>
    <col min="98" max="98" width="0.5625" style="33" customWidth="1"/>
    <col min="99" max="99" width="0.71875" style="33" customWidth="1"/>
    <col min="100" max="100" width="1.28515625" style="33" customWidth="1"/>
    <col min="101" max="101" width="0.42578125" style="33" customWidth="1"/>
    <col min="102" max="102" width="0.9921875" style="33" customWidth="1"/>
    <col min="103" max="103" width="1.28515625" style="33" customWidth="1"/>
    <col min="104" max="104" width="0.2890625" style="33" customWidth="1"/>
    <col min="105" max="109" width="1.28515625" style="33" customWidth="1"/>
    <col min="110" max="110" width="0.42578125" style="33" customWidth="1"/>
    <col min="111" max="112" width="1.28515625" style="33" customWidth="1"/>
    <col min="113" max="113" width="1.1484375" style="33" customWidth="1"/>
    <col min="114" max="118" width="1.28515625" style="33" customWidth="1"/>
    <col min="119" max="119" width="1.1484375" style="33" customWidth="1"/>
    <col min="120" max="120" width="1.421875" style="33" customWidth="1"/>
    <col min="121" max="121" width="0.13671875" style="33" customWidth="1"/>
    <col min="122" max="122" width="0.85546875" style="33" customWidth="1"/>
    <col min="123" max="123" width="1.421875" style="33" customWidth="1"/>
    <col min="124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245"/>
      <c r="B2" s="245"/>
      <c r="C2" s="245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45"/>
      <c r="V2" s="245"/>
      <c r="W2" s="238"/>
      <c r="X2" s="238"/>
      <c r="Y2" s="185" t="s">
        <v>42</v>
      </c>
      <c r="Z2" s="185"/>
      <c r="AA2" s="185"/>
      <c r="AB2" s="185"/>
      <c r="AC2" s="156" t="s">
        <v>9</v>
      </c>
      <c r="AD2" s="156"/>
      <c r="AE2" s="156"/>
      <c r="AF2" s="148" t="s">
        <v>9</v>
      </c>
      <c r="AG2" s="148"/>
      <c r="AH2" s="148"/>
      <c r="AI2" s="148" t="s">
        <v>395</v>
      </c>
      <c r="AJ2" s="148"/>
      <c r="AK2" s="148"/>
      <c r="AL2" s="148"/>
      <c r="AM2" s="148" t="s">
        <v>44</v>
      </c>
      <c r="AN2" s="148"/>
      <c r="AO2" s="148"/>
      <c r="AP2" s="148"/>
      <c r="AQ2" s="148" t="s">
        <v>97</v>
      </c>
      <c r="AR2" s="148"/>
      <c r="AS2" s="148"/>
      <c r="AT2" s="148"/>
      <c r="AU2" s="148" t="s">
        <v>369</v>
      </c>
      <c r="AV2" s="148"/>
      <c r="AW2" s="148"/>
      <c r="AX2" s="148"/>
      <c r="AY2" s="148" t="s">
        <v>9</v>
      </c>
      <c r="AZ2" s="148"/>
      <c r="BA2" s="148"/>
      <c r="BB2" s="148"/>
      <c r="BC2" s="148" t="s">
        <v>9</v>
      </c>
      <c r="BD2" s="148"/>
      <c r="BE2" s="148"/>
      <c r="BF2" s="148"/>
      <c r="BG2" s="148" t="s">
        <v>9</v>
      </c>
      <c r="BH2" s="148"/>
      <c r="BI2" s="148"/>
      <c r="BJ2" s="148"/>
      <c r="BK2" s="148" t="s">
        <v>1</v>
      </c>
      <c r="BL2" s="148"/>
      <c r="BM2" s="148"/>
      <c r="BN2" s="148"/>
      <c r="BO2" s="148" t="s">
        <v>1</v>
      </c>
      <c r="BP2" s="148"/>
      <c r="BQ2" s="148"/>
      <c r="BR2" s="148"/>
      <c r="BS2" s="148"/>
      <c r="BT2" s="148" t="s">
        <v>44</v>
      </c>
      <c r="BU2" s="148"/>
      <c r="BV2" s="148"/>
      <c r="BW2" s="148"/>
      <c r="BX2" s="148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</row>
    <row r="3" spans="1:124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185"/>
      <c r="Z3" s="185"/>
      <c r="AA3" s="185"/>
      <c r="AB3" s="185"/>
      <c r="AC3" s="158"/>
      <c r="AD3" s="158"/>
      <c r="AE3" s="158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</row>
    <row r="4" spans="1:124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</row>
    <row r="5" spans="1:124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185" t="s">
        <v>43</v>
      </c>
      <c r="Z5" s="185"/>
      <c r="AA5" s="185"/>
      <c r="AB5" s="185"/>
      <c r="AC5" s="197" t="s">
        <v>395</v>
      </c>
      <c r="AD5" s="197"/>
      <c r="AE5" s="197"/>
      <c r="AF5" s="176" t="s">
        <v>44</v>
      </c>
      <c r="AG5" s="176"/>
      <c r="AH5" s="176"/>
      <c r="AI5" s="176" t="s">
        <v>97</v>
      </c>
      <c r="AJ5" s="176"/>
      <c r="AK5" s="176"/>
      <c r="AL5" s="176"/>
      <c r="AM5" s="176" t="s">
        <v>369</v>
      </c>
      <c r="AN5" s="176"/>
      <c r="AO5" s="176"/>
      <c r="AP5" s="176"/>
      <c r="AQ5" s="176" t="s">
        <v>9</v>
      </c>
      <c r="AR5" s="176"/>
      <c r="AS5" s="176"/>
      <c r="AT5" s="176"/>
      <c r="AU5" s="176" t="s">
        <v>1</v>
      </c>
      <c r="AV5" s="176"/>
      <c r="AW5" s="176"/>
      <c r="AX5" s="176"/>
      <c r="AY5" s="176" t="s">
        <v>9</v>
      </c>
      <c r="AZ5" s="176"/>
      <c r="BA5" s="176"/>
      <c r="BB5" s="176"/>
      <c r="BC5" s="176" t="s">
        <v>9</v>
      </c>
      <c r="BD5" s="176"/>
      <c r="BE5" s="176"/>
      <c r="BF5" s="176"/>
      <c r="BG5" s="176" t="s">
        <v>1</v>
      </c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97" t="s">
        <v>9</v>
      </c>
      <c r="BU5" s="197"/>
      <c r="BV5" s="197"/>
      <c r="BW5" s="197"/>
      <c r="BX5" s="197"/>
      <c r="BY5" s="176" t="s">
        <v>9</v>
      </c>
      <c r="BZ5" s="176"/>
      <c r="CA5" s="176"/>
      <c r="CB5" s="176"/>
      <c r="CC5" s="176"/>
      <c r="CD5" s="197"/>
      <c r="CE5" s="197"/>
      <c r="CF5" s="197"/>
      <c r="CG5" s="197"/>
      <c r="CH5" s="197"/>
      <c r="CI5" s="197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</row>
    <row r="6" spans="1:124" ht="3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94" t="s">
        <v>295</v>
      </c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</row>
    <row r="7" spans="1:124" ht="3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</row>
    <row r="8" spans="1:124" ht="4.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</row>
    <row r="9" spans="1:124" ht="6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</row>
    <row r="10" spans="2:124" ht="6" customHeight="1">
      <c r="B10" s="237" t="s">
        <v>294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58" t="s">
        <v>66</v>
      </c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</row>
    <row r="11" spans="1:124" s="40" customFormat="1" ht="5.25" customHeight="1">
      <c r="A11" s="229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</row>
    <row r="12" spans="1:124" s="40" customFormat="1" ht="6" customHeight="1">
      <c r="A12" s="229"/>
      <c r="B12" s="297" t="s">
        <v>289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86" t="s">
        <v>304</v>
      </c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37" t="s">
        <v>298</v>
      </c>
      <c r="BC12" s="237"/>
      <c r="BD12" s="237"/>
      <c r="BE12" s="237"/>
      <c r="BF12" s="237"/>
      <c r="BG12" s="237"/>
      <c r="BH12" s="237"/>
      <c r="BI12" s="287" t="s">
        <v>297</v>
      </c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6" t="s">
        <v>300</v>
      </c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 t="s">
        <v>303</v>
      </c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</row>
    <row r="13" spans="1:124" s="40" customFormat="1" ht="3" customHeight="1">
      <c r="A13" s="229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37"/>
      <c r="BC13" s="237"/>
      <c r="BD13" s="237"/>
      <c r="BE13" s="237"/>
      <c r="BF13" s="237"/>
      <c r="BG13" s="237"/>
      <c r="BH13" s="23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</row>
    <row r="14" spans="1:124" ht="3" customHeight="1">
      <c r="A14" s="229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37"/>
      <c r="BC14" s="237"/>
      <c r="BD14" s="237"/>
      <c r="BE14" s="237"/>
      <c r="BF14" s="237"/>
      <c r="BG14" s="237"/>
      <c r="BH14" s="23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</row>
    <row r="15" spans="1:124" ht="4.5" customHeight="1">
      <c r="A15" s="229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37"/>
      <c r="BC15" s="237"/>
      <c r="BD15" s="237"/>
      <c r="BE15" s="237"/>
      <c r="BF15" s="237"/>
      <c r="BG15" s="237"/>
      <c r="BH15" s="237"/>
      <c r="BI15" s="288" t="s">
        <v>104</v>
      </c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6" t="s">
        <v>296</v>
      </c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 t="s">
        <v>301</v>
      </c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</row>
    <row r="16" spans="1:124" ht="6" customHeight="1">
      <c r="A16" s="229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37"/>
      <c r="BC16" s="237"/>
      <c r="BD16" s="237"/>
      <c r="BE16" s="237"/>
      <c r="BF16" s="237"/>
      <c r="BG16" s="237"/>
      <c r="BH16" s="237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</row>
    <row r="17" spans="1:124" ht="9" customHeight="1">
      <c r="A17" s="229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46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86" t="s">
        <v>302</v>
      </c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</row>
    <row r="18" spans="1:124" ht="3" customHeight="1">
      <c r="A18" s="229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62"/>
      <c r="R18" s="262"/>
      <c r="S18" s="262"/>
      <c r="T18" s="262"/>
      <c r="U18" s="262"/>
      <c r="V18" s="262"/>
      <c r="W18" s="262"/>
      <c r="X18" s="262"/>
      <c r="Y18" s="262" t="s">
        <v>44</v>
      </c>
      <c r="Z18" s="262"/>
      <c r="AA18" s="262" t="s">
        <v>293</v>
      </c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37"/>
      <c r="BC18" s="237"/>
      <c r="BD18" s="237"/>
      <c r="BE18" s="262" t="s">
        <v>108</v>
      </c>
      <c r="BF18" s="262"/>
      <c r="BG18" s="262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46"/>
      <c r="BT18" s="262" t="s">
        <v>49</v>
      </c>
      <c r="BU18" s="262"/>
      <c r="BV18" s="262"/>
      <c r="BW18" s="262"/>
      <c r="BX18" s="262"/>
      <c r="BY18" s="262"/>
      <c r="BZ18" s="26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62" t="s">
        <v>299</v>
      </c>
      <c r="CW18" s="262"/>
      <c r="CX18" s="262"/>
      <c r="CY18" s="232"/>
      <c r="CZ18" s="232"/>
      <c r="DA18" s="232"/>
      <c r="DB18" s="232"/>
      <c r="DC18" s="232"/>
      <c r="DD18" s="232"/>
      <c r="DE18" s="232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</row>
    <row r="19" spans="1:124" ht="6" customHeight="1">
      <c r="A19" s="229"/>
      <c r="B19" s="297"/>
      <c r="C19" s="297"/>
      <c r="D19" s="297"/>
      <c r="E19" s="297"/>
      <c r="F19" s="262" t="s">
        <v>1</v>
      </c>
      <c r="G19" s="262"/>
      <c r="H19" s="297"/>
      <c r="I19" s="297"/>
      <c r="J19" s="297"/>
      <c r="K19" s="297"/>
      <c r="L19" s="297"/>
      <c r="M19" s="297"/>
      <c r="N19" s="297"/>
      <c r="O19" s="297"/>
      <c r="P19" s="297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37"/>
      <c r="BC19" s="237"/>
      <c r="BD19" s="237"/>
      <c r="BE19" s="262"/>
      <c r="BF19" s="262"/>
      <c r="BG19" s="262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46"/>
      <c r="BT19" s="262"/>
      <c r="BU19" s="262"/>
      <c r="BV19" s="262"/>
      <c r="BW19" s="262"/>
      <c r="BX19" s="262"/>
      <c r="BY19" s="262"/>
      <c r="BZ19" s="26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62"/>
      <c r="CW19" s="262"/>
      <c r="CX19" s="262"/>
      <c r="CY19" s="232"/>
      <c r="CZ19" s="232"/>
      <c r="DA19" s="232"/>
      <c r="DB19" s="232"/>
      <c r="DC19" s="232"/>
      <c r="DD19" s="232"/>
      <c r="DE19" s="232"/>
      <c r="DF19" s="237"/>
      <c r="DG19" s="237"/>
      <c r="DH19" s="237"/>
      <c r="DI19" s="237"/>
      <c r="DJ19" s="237"/>
      <c r="DK19" s="237"/>
      <c r="DL19" s="292" t="s">
        <v>97</v>
      </c>
      <c r="DM19" s="292"/>
      <c r="DN19" s="237"/>
      <c r="DO19" s="237"/>
      <c r="DP19" s="237"/>
      <c r="DQ19" s="237"/>
      <c r="DR19" s="237"/>
      <c r="DS19" s="237"/>
      <c r="DT19" s="85"/>
    </row>
    <row r="20" spans="1:123" ht="9" customHeight="1">
      <c r="A20" s="229"/>
      <c r="B20" s="262" t="s">
        <v>209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92"/>
      <c r="DM20" s="292"/>
      <c r="DN20" s="237"/>
      <c r="DO20" s="237"/>
      <c r="DP20" s="237"/>
      <c r="DQ20" s="237"/>
      <c r="DR20" s="237"/>
      <c r="DS20" s="237"/>
    </row>
    <row r="21" spans="2:124" ht="9" customHeight="1">
      <c r="B21" s="289" t="s">
        <v>290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19"/>
    </row>
    <row r="22" spans="2:124" ht="3.75" customHeight="1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19"/>
    </row>
    <row r="23" spans="9:124" ht="1.5" customHeight="1">
      <c r="I23" s="45"/>
      <c r="J23" s="45"/>
      <c r="K23" s="298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300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19"/>
    </row>
    <row r="24" spans="2:124" ht="18" customHeight="1">
      <c r="B24" s="197"/>
      <c r="C24" s="197"/>
      <c r="D24" s="197"/>
      <c r="E24" s="197"/>
      <c r="F24" s="197"/>
      <c r="G24" s="197"/>
      <c r="H24" s="197"/>
      <c r="I24" s="197"/>
      <c r="J24" s="290"/>
      <c r="K24" s="301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3"/>
      <c r="BB24" s="212" t="s">
        <v>163</v>
      </c>
      <c r="BC24" s="213"/>
      <c r="BD24" s="213"/>
      <c r="BE24" s="213"/>
      <c r="BF24" s="213"/>
      <c r="BG24" s="213"/>
      <c r="BH24" s="213"/>
      <c r="BI24" s="213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"/>
      <c r="CN24" s="17"/>
      <c r="CO24" s="176"/>
      <c r="CP24" s="176"/>
      <c r="CQ24" s="176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76"/>
      <c r="DD24" s="176"/>
      <c r="DE24" s="221"/>
      <c r="DF24" s="221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"/>
    </row>
    <row r="25" spans="2:124" ht="4.5" customHeight="1">
      <c r="B25" s="279"/>
      <c r="C25" s="279"/>
      <c r="D25" s="279"/>
      <c r="E25" s="279"/>
      <c r="F25" s="279"/>
      <c r="G25" s="279"/>
      <c r="H25" s="279"/>
      <c r="I25" s="279"/>
      <c r="J25" s="290"/>
      <c r="K25" s="304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6"/>
      <c r="BB25" s="285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38"/>
    </row>
    <row r="26" spans="2:124" ht="2.25" customHeight="1">
      <c r="B26" s="279"/>
      <c r="C26" s="279"/>
      <c r="D26" s="279"/>
      <c r="E26" s="279"/>
      <c r="F26" s="279"/>
      <c r="G26" s="279"/>
      <c r="H26" s="279"/>
      <c r="I26" s="279"/>
      <c r="J26" s="290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85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</row>
    <row r="27" spans="2:124" ht="18" customHeight="1">
      <c r="B27" s="197"/>
      <c r="C27" s="197"/>
      <c r="D27" s="197"/>
      <c r="E27" s="197"/>
      <c r="F27" s="197"/>
      <c r="G27" s="197"/>
      <c r="H27" s="197"/>
      <c r="I27" s="197"/>
      <c r="J27" s="290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12" t="s">
        <v>164</v>
      </c>
      <c r="BC27" s="232"/>
      <c r="BD27" s="232"/>
      <c r="BE27" s="232"/>
      <c r="BF27" s="232"/>
      <c r="BG27" s="232"/>
      <c r="BH27" s="232"/>
      <c r="BI27" s="213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221"/>
      <c r="CN27" s="221"/>
      <c r="CO27" s="176"/>
      <c r="CP27" s="176"/>
      <c r="CQ27" s="176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76"/>
      <c r="DD27" s="176"/>
      <c r="DE27" s="221"/>
      <c r="DF27" s="221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"/>
    </row>
    <row r="28" spans="2:124" ht="4.5" customHeight="1">
      <c r="B28" s="279"/>
      <c r="C28" s="279"/>
      <c r="D28" s="279"/>
      <c r="E28" s="279"/>
      <c r="F28" s="279"/>
      <c r="G28" s="279"/>
      <c r="H28" s="279"/>
      <c r="I28" s="279"/>
      <c r="J28" s="290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85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17"/>
    </row>
    <row r="29" spans="2:124" ht="3" customHeight="1">
      <c r="B29" s="279"/>
      <c r="C29" s="279"/>
      <c r="D29" s="279"/>
      <c r="E29" s="279"/>
      <c r="F29" s="279"/>
      <c r="G29" s="279"/>
      <c r="H29" s="279"/>
      <c r="I29" s="279"/>
      <c r="J29" s="290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85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19"/>
    </row>
    <row r="30" spans="2:124" ht="18" customHeight="1">
      <c r="B30" s="197"/>
      <c r="C30" s="197"/>
      <c r="D30" s="197"/>
      <c r="E30" s="197"/>
      <c r="F30" s="197"/>
      <c r="G30" s="197"/>
      <c r="H30" s="197"/>
      <c r="I30" s="197"/>
      <c r="J30" s="290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12" t="s">
        <v>165</v>
      </c>
      <c r="BC30" s="232"/>
      <c r="BD30" s="232"/>
      <c r="BE30" s="232"/>
      <c r="BF30" s="232"/>
      <c r="BG30" s="232"/>
      <c r="BH30" s="232"/>
      <c r="BI30" s="213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221"/>
      <c r="CN30" s="221"/>
      <c r="CO30" s="176"/>
      <c r="CP30" s="176"/>
      <c r="CQ30" s="176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76"/>
      <c r="DD30" s="176"/>
      <c r="DE30" s="221"/>
      <c r="DF30" s="221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"/>
    </row>
    <row r="31" spans="1:124" ht="3.7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90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85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17"/>
    </row>
    <row r="32" spans="2:124" ht="6.75" customHeight="1">
      <c r="B32" s="289" t="s">
        <v>291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62"/>
    </row>
    <row r="33" spans="2:124" ht="11.25" customHeight="1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62"/>
    </row>
    <row r="34" spans="2:124" ht="1.5" customHeight="1">
      <c r="B34" s="23"/>
      <c r="C34" s="23"/>
      <c r="D34" s="23"/>
      <c r="E34" s="23"/>
      <c r="F34" s="23"/>
      <c r="G34" s="23"/>
      <c r="H34" s="23"/>
      <c r="I34" s="2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62"/>
    </row>
    <row r="35" spans="2:124" ht="9" customHeight="1">
      <c r="B35" s="156"/>
      <c r="C35" s="156"/>
      <c r="D35" s="156"/>
      <c r="E35" s="156"/>
      <c r="F35" s="156"/>
      <c r="G35" s="156"/>
      <c r="H35" s="156"/>
      <c r="I35" s="156"/>
      <c r="J35" s="290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12" t="s">
        <v>166</v>
      </c>
      <c r="BC35" s="232"/>
      <c r="BD35" s="232"/>
      <c r="BE35" s="232"/>
      <c r="BF35" s="232"/>
      <c r="BG35" s="232"/>
      <c r="BH35" s="232"/>
      <c r="BI35" s="213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221"/>
      <c r="CN35" s="221"/>
      <c r="CO35" s="148"/>
      <c r="CP35" s="148"/>
      <c r="CQ35" s="148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48"/>
      <c r="DD35" s="148"/>
      <c r="DE35" s="221"/>
      <c r="DF35" s="221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7"/>
    </row>
    <row r="36" spans="2:124" ht="9" customHeight="1">
      <c r="B36" s="158"/>
      <c r="C36" s="158"/>
      <c r="D36" s="158"/>
      <c r="E36" s="158"/>
      <c r="F36" s="158"/>
      <c r="G36" s="158"/>
      <c r="H36" s="158"/>
      <c r="I36" s="158"/>
      <c r="J36" s="290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12"/>
      <c r="BC36" s="232"/>
      <c r="BD36" s="232"/>
      <c r="BE36" s="232"/>
      <c r="BF36" s="232"/>
      <c r="BG36" s="232"/>
      <c r="BH36" s="232"/>
      <c r="BI36" s="213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221"/>
      <c r="CN36" s="221"/>
      <c r="CO36" s="150"/>
      <c r="CP36" s="150"/>
      <c r="CQ36" s="150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0"/>
      <c r="DD36" s="150"/>
      <c r="DE36" s="221"/>
      <c r="DF36" s="221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7"/>
    </row>
    <row r="37" spans="2:124" ht="4.5" customHeight="1">
      <c r="B37" s="279"/>
      <c r="C37" s="279"/>
      <c r="D37" s="279"/>
      <c r="E37" s="279"/>
      <c r="F37" s="279"/>
      <c r="G37" s="279"/>
      <c r="H37" s="279"/>
      <c r="I37" s="279"/>
      <c r="J37" s="290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85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38"/>
    </row>
    <row r="38" spans="2:124" ht="1.5" customHeight="1">
      <c r="B38" s="279"/>
      <c r="C38" s="279"/>
      <c r="D38" s="279"/>
      <c r="E38" s="279"/>
      <c r="F38" s="279"/>
      <c r="G38" s="279"/>
      <c r="H38" s="279"/>
      <c r="I38" s="279"/>
      <c r="J38" s="290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139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</row>
    <row r="39" spans="2:124" ht="18" customHeight="1">
      <c r="B39" s="197"/>
      <c r="C39" s="197"/>
      <c r="D39" s="197"/>
      <c r="E39" s="197"/>
      <c r="F39" s="197"/>
      <c r="G39" s="197"/>
      <c r="H39" s="197"/>
      <c r="I39" s="197"/>
      <c r="J39" s="290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12" t="s">
        <v>167</v>
      </c>
      <c r="BC39" s="232"/>
      <c r="BD39" s="232"/>
      <c r="BE39" s="232"/>
      <c r="BF39" s="232"/>
      <c r="BG39" s="232"/>
      <c r="BH39" s="232"/>
      <c r="BI39" s="213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221"/>
      <c r="CN39" s="221"/>
      <c r="CO39" s="176"/>
      <c r="CP39" s="176"/>
      <c r="CQ39" s="176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76"/>
      <c r="DD39" s="176"/>
      <c r="DE39" s="221"/>
      <c r="DF39" s="221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"/>
    </row>
    <row r="40" spans="2:124" ht="5.25" customHeight="1">
      <c r="B40" s="38"/>
      <c r="C40" s="38"/>
      <c r="D40" s="38"/>
      <c r="E40" s="38"/>
      <c r="F40" s="38"/>
      <c r="G40" s="38"/>
      <c r="H40" s="38"/>
      <c r="I40" s="38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85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</row>
    <row r="41" spans="2:124" ht="9.75" customHeight="1">
      <c r="B41" s="289" t="s">
        <v>767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</row>
    <row r="42" spans="2:124" ht="6.75" customHeight="1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</row>
    <row r="43" spans="2:124" ht="4.5" customHeight="1">
      <c r="B43" s="62"/>
      <c r="C43" s="62"/>
      <c r="D43" s="62"/>
      <c r="E43" s="62"/>
      <c r="F43" s="62"/>
      <c r="G43" s="62"/>
      <c r="H43" s="62"/>
      <c r="I43" s="62"/>
      <c r="J43" s="62"/>
      <c r="K43" s="298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300"/>
      <c r="BB43" s="293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</row>
    <row r="44" spans="2:124" ht="18" customHeight="1">
      <c r="B44" s="197"/>
      <c r="C44" s="197"/>
      <c r="D44" s="197"/>
      <c r="E44" s="197"/>
      <c r="F44" s="197"/>
      <c r="G44" s="197"/>
      <c r="H44" s="197"/>
      <c r="I44" s="197"/>
      <c r="J44" s="23"/>
      <c r="K44" s="301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3"/>
      <c r="BB44" s="213" t="s">
        <v>168</v>
      </c>
      <c r="BC44" s="232"/>
      <c r="BD44" s="232"/>
      <c r="BE44" s="232"/>
      <c r="BF44" s="232"/>
      <c r="BG44" s="232"/>
      <c r="BH44" s="232"/>
      <c r="BI44" s="213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221"/>
      <c r="CN44" s="221"/>
      <c r="CO44" s="176"/>
      <c r="CP44" s="176"/>
      <c r="CQ44" s="176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76"/>
      <c r="DD44" s="176"/>
      <c r="DE44" s="221"/>
      <c r="DF44" s="221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"/>
    </row>
    <row r="45" spans="2:124" ht="1.5" customHeight="1">
      <c r="B45" s="279"/>
      <c r="C45" s="279"/>
      <c r="D45" s="279"/>
      <c r="E45" s="279"/>
      <c r="F45" s="279"/>
      <c r="G45" s="279"/>
      <c r="H45" s="279"/>
      <c r="I45" s="279"/>
      <c r="J45" s="23"/>
      <c r="K45" s="304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6"/>
      <c r="BB45" s="285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17"/>
    </row>
    <row r="46" spans="2:124" ht="3.75" customHeight="1">
      <c r="B46" s="279"/>
      <c r="C46" s="279"/>
      <c r="D46" s="279"/>
      <c r="E46" s="279"/>
      <c r="F46" s="279"/>
      <c r="G46" s="279"/>
      <c r="H46" s="279"/>
      <c r="I46" s="279"/>
      <c r="J46" s="140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85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19"/>
    </row>
    <row r="47" spans="2:124" ht="18" customHeight="1">
      <c r="B47" s="197"/>
      <c r="C47" s="197"/>
      <c r="D47" s="197"/>
      <c r="E47" s="197"/>
      <c r="F47" s="197"/>
      <c r="G47" s="197"/>
      <c r="H47" s="197"/>
      <c r="I47" s="197"/>
      <c r="J47" s="140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12" t="s">
        <v>169</v>
      </c>
      <c r="BC47" s="232"/>
      <c r="BD47" s="232"/>
      <c r="BE47" s="232"/>
      <c r="BF47" s="232"/>
      <c r="BG47" s="232"/>
      <c r="BH47" s="232"/>
      <c r="BI47" s="213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221"/>
      <c r="CN47" s="221"/>
      <c r="CO47" s="176"/>
      <c r="CP47" s="176"/>
      <c r="CQ47" s="176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76"/>
      <c r="DD47" s="176"/>
      <c r="DE47" s="221"/>
      <c r="DF47" s="221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"/>
    </row>
    <row r="48" spans="2:124" ht="3" customHeight="1">
      <c r="B48" s="38"/>
      <c r="C48" s="38"/>
      <c r="D48" s="38"/>
      <c r="E48" s="38"/>
      <c r="F48" s="38"/>
      <c r="G48" s="38"/>
      <c r="H48" s="38"/>
      <c r="I48" s="38"/>
      <c r="J48" s="140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85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17"/>
    </row>
    <row r="49" spans="2:124" ht="6" customHeight="1">
      <c r="B49" s="291" t="s">
        <v>768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19"/>
    </row>
    <row r="50" spans="2:124" ht="9.75" customHeight="1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17"/>
    </row>
    <row r="51" spans="2:124" ht="3.75" customHeight="1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17"/>
    </row>
    <row r="52" spans="11:124" ht="1.5" customHeight="1"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19"/>
    </row>
    <row r="53" spans="2:124" ht="9" customHeight="1">
      <c r="B53" s="156"/>
      <c r="C53" s="156"/>
      <c r="D53" s="156"/>
      <c r="E53" s="156"/>
      <c r="F53" s="156"/>
      <c r="G53" s="156"/>
      <c r="H53" s="156"/>
      <c r="I53" s="156"/>
      <c r="J53" s="290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12" t="s">
        <v>170</v>
      </c>
      <c r="BC53" s="232"/>
      <c r="BD53" s="232"/>
      <c r="BE53" s="232"/>
      <c r="BF53" s="232"/>
      <c r="BG53" s="232"/>
      <c r="BH53" s="232"/>
      <c r="BI53" s="213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221"/>
      <c r="CN53" s="221"/>
      <c r="CO53" s="148"/>
      <c r="CP53" s="148"/>
      <c r="CQ53" s="148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48"/>
      <c r="DD53" s="148"/>
      <c r="DE53" s="221"/>
      <c r="DF53" s="221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7"/>
    </row>
    <row r="54" spans="2:124" ht="9" customHeight="1">
      <c r="B54" s="158"/>
      <c r="C54" s="158"/>
      <c r="D54" s="158"/>
      <c r="E54" s="158"/>
      <c r="F54" s="158"/>
      <c r="G54" s="158"/>
      <c r="H54" s="158"/>
      <c r="I54" s="158"/>
      <c r="J54" s="290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12"/>
      <c r="BC54" s="232"/>
      <c r="BD54" s="232"/>
      <c r="BE54" s="232"/>
      <c r="BF54" s="232"/>
      <c r="BG54" s="232"/>
      <c r="BH54" s="232"/>
      <c r="BI54" s="213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221"/>
      <c r="CN54" s="221"/>
      <c r="CO54" s="150"/>
      <c r="CP54" s="150"/>
      <c r="CQ54" s="150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0"/>
      <c r="DD54" s="150"/>
      <c r="DE54" s="221"/>
      <c r="DF54" s="221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7"/>
    </row>
    <row r="55" spans="2:124" ht="5.25" customHeight="1">
      <c r="B55" s="279"/>
      <c r="C55" s="279"/>
      <c r="D55" s="279"/>
      <c r="E55" s="279"/>
      <c r="F55" s="279"/>
      <c r="G55" s="279"/>
      <c r="H55" s="279"/>
      <c r="I55" s="279"/>
      <c r="J55" s="290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85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17"/>
    </row>
    <row r="56" spans="2:124" ht="3.75" customHeight="1">
      <c r="B56" s="279"/>
      <c r="C56" s="279"/>
      <c r="D56" s="279"/>
      <c r="E56" s="279"/>
      <c r="F56" s="279"/>
      <c r="G56" s="279"/>
      <c r="H56" s="279"/>
      <c r="I56" s="279"/>
      <c r="J56" s="290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85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19"/>
    </row>
    <row r="57" spans="2:124" ht="18" customHeight="1">
      <c r="B57" s="197"/>
      <c r="C57" s="197"/>
      <c r="D57" s="197"/>
      <c r="E57" s="197"/>
      <c r="F57" s="197"/>
      <c r="G57" s="197"/>
      <c r="H57" s="197"/>
      <c r="I57" s="197"/>
      <c r="J57" s="290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12" t="s">
        <v>171</v>
      </c>
      <c r="BC57" s="232"/>
      <c r="BD57" s="232"/>
      <c r="BE57" s="232"/>
      <c r="BF57" s="232"/>
      <c r="BG57" s="232"/>
      <c r="BH57" s="232"/>
      <c r="BI57" s="213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221"/>
      <c r="CN57" s="221"/>
      <c r="CO57" s="176"/>
      <c r="CP57" s="176"/>
      <c r="CQ57" s="176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76"/>
      <c r="DD57" s="176"/>
      <c r="DE57" s="221"/>
      <c r="DF57" s="221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"/>
    </row>
    <row r="58" spans="2:124" ht="3" customHeight="1">
      <c r="B58" s="38"/>
      <c r="C58" s="38"/>
      <c r="D58" s="38"/>
      <c r="E58" s="38"/>
      <c r="F58" s="38"/>
      <c r="G58" s="38"/>
      <c r="H58" s="38"/>
      <c r="I58" s="38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85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17"/>
    </row>
    <row r="59" spans="2:124" ht="9.75" customHeight="1">
      <c r="B59" s="289" t="s">
        <v>769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89"/>
      <c r="DR59" s="289"/>
      <c r="DS59" s="289"/>
      <c r="DT59" s="19"/>
    </row>
    <row r="60" spans="2:124" ht="9.75" customHeight="1"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19"/>
    </row>
    <row r="61" spans="2:124" ht="1.5" customHeight="1">
      <c r="B61" s="23"/>
      <c r="C61" s="23"/>
      <c r="D61" s="23"/>
      <c r="E61" s="23"/>
      <c r="F61" s="23"/>
      <c r="G61" s="23"/>
      <c r="H61" s="23"/>
      <c r="I61" s="23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3"/>
      <c r="BC61" s="23"/>
      <c r="BD61" s="23"/>
      <c r="BE61" s="23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9"/>
    </row>
    <row r="62" spans="2:124" ht="18" customHeight="1">
      <c r="B62" s="197"/>
      <c r="C62" s="197"/>
      <c r="D62" s="197"/>
      <c r="E62" s="197"/>
      <c r="F62" s="197"/>
      <c r="G62" s="197"/>
      <c r="H62" s="197"/>
      <c r="I62" s="197"/>
      <c r="J62" s="290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12" t="s">
        <v>172</v>
      </c>
      <c r="BC62" s="232"/>
      <c r="BD62" s="232"/>
      <c r="BE62" s="232"/>
      <c r="BF62" s="232"/>
      <c r="BG62" s="232"/>
      <c r="BH62" s="232"/>
      <c r="BI62" s="213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221"/>
      <c r="CN62" s="221"/>
      <c r="CO62" s="176"/>
      <c r="CP62" s="176"/>
      <c r="CQ62" s="176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76"/>
      <c r="DD62" s="176"/>
      <c r="DE62" s="221"/>
      <c r="DF62" s="221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"/>
    </row>
    <row r="63" spans="2:124" ht="4.5" customHeight="1">
      <c r="B63" s="279"/>
      <c r="C63" s="279"/>
      <c r="D63" s="279"/>
      <c r="E63" s="279"/>
      <c r="F63" s="279"/>
      <c r="G63" s="279"/>
      <c r="H63" s="279"/>
      <c r="I63" s="279"/>
      <c r="J63" s="290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85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17"/>
    </row>
    <row r="64" spans="2:124" ht="3.75" customHeight="1">
      <c r="B64" s="279"/>
      <c r="C64" s="279"/>
      <c r="D64" s="279"/>
      <c r="E64" s="279"/>
      <c r="F64" s="279"/>
      <c r="G64" s="279"/>
      <c r="H64" s="279"/>
      <c r="I64" s="279"/>
      <c r="J64" s="290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85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19"/>
    </row>
    <row r="65" spans="2:124" ht="18" customHeight="1">
      <c r="B65" s="197"/>
      <c r="C65" s="197"/>
      <c r="D65" s="197"/>
      <c r="E65" s="197"/>
      <c r="F65" s="197"/>
      <c r="G65" s="197"/>
      <c r="H65" s="197"/>
      <c r="I65" s="197"/>
      <c r="J65" s="290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12" t="s">
        <v>173</v>
      </c>
      <c r="BC65" s="232"/>
      <c r="BD65" s="232"/>
      <c r="BE65" s="232"/>
      <c r="BF65" s="232"/>
      <c r="BG65" s="232"/>
      <c r="BH65" s="232"/>
      <c r="BI65" s="213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221"/>
      <c r="CN65" s="221"/>
      <c r="CO65" s="176"/>
      <c r="CP65" s="176"/>
      <c r="CQ65" s="176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76"/>
      <c r="DD65" s="176"/>
      <c r="DE65" s="221"/>
      <c r="DF65" s="221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"/>
    </row>
    <row r="66" spans="2:124" ht="3" customHeight="1">
      <c r="B66" s="279"/>
      <c r="C66" s="279"/>
      <c r="D66" s="279"/>
      <c r="E66" s="279"/>
      <c r="F66" s="279"/>
      <c r="G66" s="279"/>
      <c r="H66" s="279"/>
      <c r="I66" s="279"/>
      <c r="J66" s="290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139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17"/>
    </row>
    <row r="67" spans="2:124" ht="6" customHeight="1">
      <c r="B67" s="279"/>
      <c r="C67" s="279"/>
      <c r="D67" s="279"/>
      <c r="E67" s="279"/>
      <c r="F67" s="279"/>
      <c r="G67" s="279"/>
      <c r="H67" s="279"/>
      <c r="I67" s="279"/>
      <c r="J67" s="290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139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19"/>
    </row>
    <row r="68" spans="2:124" ht="18" customHeight="1">
      <c r="B68" s="197"/>
      <c r="C68" s="197"/>
      <c r="D68" s="197"/>
      <c r="E68" s="197"/>
      <c r="F68" s="197"/>
      <c r="G68" s="197"/>
      <c r="H68" s="197"/>
      <c r="I68" s="197"/>
      <c r="J68" s="290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12" t="s">
        <v>174</v>
      </c>
      <c r="BC68" s="213"/>
      <c r="BD68" s="213"/>
      <c r="BE68" s="213"/>
      <c r="BF68" s="213"/>
      <c r="BG68" s="213"/>
      <c r="BH68" s="213"/>
      <c r="BI68" s="213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221"/>
      <c r="CN68" s="221"/>
      <c r="CO68" s="176"/>
      <c r="CP68" s="176"/>
      <c r="CQ68" s="176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76"/>
      <c r="DD68" s="176"/>
      <c r="DE68" s="221"/>
      <c r="DF68" s="221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"/>
    </row>
    <row r="69" spans="2:124" ht="0.75" customHeight="1">
      <c r="B69" s="279"/>
      <c r="C69" s="279"/>
      <c r="D69" s="279"/>
      <c r="E69" s="279"/>
      <c r="F69" s="279"/>
      <c r="G69" s="279"/>
      <c r="H69" s="279"/>
      <c r="I69" s="279"/>
      <c r="J69" s="290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139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19"/>
    </row>
    <row r="70" spans="2:124" ht="6" customHeight="1">
      <c r="B70" s="279"/>
      <c r="C70" s="279"/>
      <c r="D70" s="279"/>
      <c r="E70" s="279"/>
      <c r="F70" s="279"/>
      <c r="G70" s="279"/>
      <c r="H70" s="279"/>
      <c r="I70" s="279"/>
      <c r="J70" s="213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38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19"/>
    </row>
    <row r="71" spans="2:124" ht="12" customHeight="1">
      <c r="B71" s="289" t="s">
        <v>770</v>
      </c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19"/>
    </row>
    <row r="72" spans="2:124" ht="1.5" customHeight="1">
      <c r="B72" s="23"/>
      <c r="C72" s="23"/>
      <c r="D72" s="23"/>
      <c r="E72" s="23"/>
      <c r="F72" s="23"/>
      <c r="G72" s="23"/>
      <c r="H72" s="23"/>
      <c r="I72" s="23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3"/>
      <c r="BC72" s="23"/>
      <c r="BD72" s="23"/>
      <c r="BE72" s="23"/>
      <c r="BF72" s="23"/>
      <c r="BG72" s="23"/>
      <c r="BH72" s="21"/>
      <c r="BI72" s="21"/>
      <c r="BJ72" s="21"/>
      <c r="BK72" s="21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9"/>
    </row>
    <row r="73" spans="2:124" ht="9" customHeight="1">
      <c r="B73" s="156"/>
      <c r="C73" s="156"/>
      <c r="D73" s="156"/>
      <c r="E73" s="156"/>
      <c r="F73" s="156"/>
      <c r="G73" s="156"/>
      <c r="H73" s="156"/>
      <c r="I73" s="156"/>
      <c r="J73" s="290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12" t="s">
        <v>175</v>
      </c>
      <c r="BC73" s="232"/>
      <c r="BD73" s="232"/>
      <c r="BE73" s="232"/>
      <c r="BF73" s="232"/>
      <c r="BG73" s="232"/>
      <c r="BH73" s="232"/>
      <c r="BI73" s="213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221"/>
      <c r="CN73" s="221"/>
      <c r="CO73" s="148"/>
      <c r="CP73" s="148"/>
      <c r="CQ73" s="148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48"/>
      <c r="DD73" s="148"/>
      <c r="DE73" s="221"/>
      <c r="DF73" s="221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7"/>
    </row>
    <row r="74" spans="2:124" ht="9" customHeight="1">
      <c r="B74" s="158"/>
      <c r="C74" s="158"/>
      <c r="D74" s="158"/>
      <c r="E74" s="158"/>
      <c r="F74" s="158"/>
      <c r="G74" s="158"/>
      <c r="H74" s="158"/>
      <c r="I74" s="158"/>
      <c r="J74" s="290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12"/>
      <c r="BC74" s="232"/>
      <c r="BD74" s="232"/>
      <c r="BE74" s="232"/>
      <c r="BF74" s="232"/>
      <c r="BG74" s="232"/>
      <c r="BH74" s="232"/>
      <c r="BI74" s="213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221"/>
      <c r="CN74" s="221"/>
      <c r="CO74" s="150"/>
      <c r="CP74" s="150"/>
      <c r="CQ74" s="150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0"/>
      <c r="DD74" s="150"/>
      <c r="DE74" s="221"/>
      <c r="DF74" s="221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7"/>
    </row>
    <row r="75" spans="2:124" ht="5.25" customHeight="1">
      <c r="B75" s="279"/>
      <c r="C75" s="279"/>
      <c r="D75" s="279"/>
      <c r="E75" s="279"/>
      <c r="F75" s="279"/>
      <c r="G75" s="279"/>
      <c r="H75" s="279"/>
      <c r="I75" s="279"/>
      <c r="J75" s="290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139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17"/>
    </row>
    <row r="76" spans="2:124" ht="3.75" customHeight="1">
      <c r="B76" s="279"/>
      <c r="C76" s="279"/>
      <c r="D76" s="279"/>
      <c r="E76" s="279"/>
      <c r="F76" s="279"/>
      <c r="G76" s="279"/>
      <c r="H76" s="279"/>
      <c r="I76" s="279"/>
      <c r="J76" s="290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139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19"/>
    </row>
    <row r="77" spans="2:124" ht="18" customHeight="1">
      <c r="B77" s="197"/>
      <c r="C77" s="197"/>
      <c r="D77" s="197"/>
      <c r="E77" s="197"/>
      <c r="F77" s="197"/>
      <c r="G77" s="197"/>
      <c r="H77" s="197"/>
      <c r="I77" s="197"/>
      <c r="J77" s="290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12" t="s">
        <v>292</v>
      </c>
      <c r="BC77" s="232"/>
      <c r="BD77" s="232"/>
      <c r="BE77" s="232"/>
      <c r="BF77" s="232"/>
      <c r="BG77" s="232"/>
      <c r="BH77" s="232"/>
      <c r="BI77" s="213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221"/>
      <c r="CN77" s="221"/>
      <c r="CO77" s="176"/>
      <c r="CP77" s="176"/>
      <c r="CQ77" s="176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76"/>
      <c r="DD77" s="176"/>
      <c r="DE77" s="221"/>
      <c r="DF77" s="221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"/>
    </row>
    <row r="78" spans="2:124" ht="3" customHeight="1">
      <c r="B78" s="38"/>
      <c r="C78" s="38"/>
      <c r="D78" s="38"/>
      <c r="E78" s="38"/>
      <c r="F78" s="38"/>
      <c r="G78" s="38"/>
      <c r="H78" s="38"/>
      <c r="I78" s="38"/>
      <c r="J78" s="290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85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17"/>
    </row>
    <row r="79" spans="2:124" ht="17.25" customHeight="1">
      <c r="B79" s="289" t="s">
        <v>777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17"/>
    </row>
    <row r="80" spans="2:124" ht="1.5" customHeight="1">
      <c r="B80" s="62"/>
      <c r="C80" s="62"/>
      <c r="D80" s="62"/>
      <c r="E80" s="62"/>
      <c r="F80" s="62"/>
      <c r="G80" s="62"/>
      <c r="H80" s="62"/>
      <c r="I80" s="62"/>
      <c r="J80" s="62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17"/>
    </row>
    <row r="81" spans="2:124" ht="18" customHeight="1">
      <c r="B81" s="197"/>
      <c r="C81" s="197"/>
      <c r="D81" s="197"/>
      <c r="E81" s="197"/>
      <c r="F81" s="197"/>
      <c r="G81" s="197"/>
      <c r="H81" s="197"/>
      <c r="I81" s="197"/>
      <c r="J81" s="62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13" t="s">
        <v>176</v>
      </c>
      <c r="BC81" s="232"/>
      <c r="BD81" s="232"/>
      <c r="BE81" s="232"/>
      <c r="BF81" s="232"/>
      <c r="BG81" s="232"/>
      <c r="BH81" s="232"/>
      <c r="BI81" s="213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221"/>
      <c r="CN81" s="221"/>
      <c r="CO81" s="176"/>
      <c r="CP81" s="176"/>
      <c r="CQ81" s="176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76"/>
      <c r="DD81" s="176"/>
      <c r="DE81" s="221"/>
      <c r="DF81" s="221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"/>
    </row>
    <row r="82" spans="2:124" ht="5.25" customHeight="1">
      <c r="B82" s="62"/>
      <c r="C82" s="62"/>
      <c r="D82" s="62"/>
      <c r="E82" s="62"/>
      <c r="F82" s="62"/>
      <c r="G82" s="62"/>
      <c r="H82" s="62"/>
      <c r="I82" s="62"/>
      <c r="J82" s="62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17"/>
    </row>
    <row r="83" spans="2:124" ht="3" customHeight="1">
      <c r="B83" s="62"/>
      <c r="C83" s="62"/>
      <c r="D83" s="62"/>
      <c r="E83" s="62"/>
      <c r="F83" s="62"/>
      <c r="G83" s="62"/>
      <c r="H83" s="62"/>
      <c r="I83" s="62"/>
      <c r="J83" s="62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141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17"/>
    </row>
    <row r="84" spans="2:124" ht="18" customHeight="1">
      <c r="B84" s="197"/>
      <c r="C84" s="197"/>
      <c r="D84" s="197"/>
      <c r="E84" s="197"/>
      <c r="F84" s="197"/>
      <c r="G84" s="197"/>
      <c r="H84" s="197"/>
      <c r="I84" s="197"/>
      <c r="J84" s="62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13" t="s">
        <v>177</v>
      </c>
      <c r="BC84" s="232"/>
      <c r="BD84" s="232"/>
      <c r="BE84" s="232"/>
      <c r="BF84" s="232"/>
      <c r="BG84" s="232"/>
      <c r="BH84" s="232"/>
      <c r="BI84" s="213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221"/>
      <c r="CN84" s="221"/>
      <c r="CO84" s="176"/>
      <c r="CP84" s="176"/>
      <c r="CQ84" s="176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76"/>
      <c r="DD84" s="176"/>
      <c r="DE84" s="221"/>
      <c r="DF84" s="221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"/>
    </row>
    <row r="85" spans="2:124" ht="3.75" customHeight="1">
      <c r="B85" s="39"/>
      <c r="C85" s="39"/>
      <c r="D85" s="39"/>
      <c r="E85" s="39"/>
      <c r="F85" s="39"/>
      <c r="G85" s="39"/>
      <c r="H85" s="39"/>
      <c r="I85" s="39"/>
      <c r="J85" s="62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2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17"/>
    </row>
    <row r="86" spans="2:124" ht="3.75" customHeight="1">
      <c r="B86" s="39"/>
      <c r="C86" s="39"/>
      <c r="D86" s="39"/>
      <c r="E86" s="39"/>
      <c r="F86" s="39"/>
      <c r="G86" s="39"/>
      <c r="H86" s="39"/>
      <c r="I86" s="39"/>
      <c r="J86" s="62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2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17"/>
    </row>
    <row r="87" spans="2:124" ht="18" customHeight="1">
      <c r="B87" s="197"/>
      <c r="C87" s="197"/>
      <c r="D87" s="197"/>
      <c r="E87" s="197"/>
      <c r="F87" s="197"/>
      <c r="G87" s="197"/>
      <c r="H87" s="197"/>
      <c r="I87" s="197"/>
      <c r="J87" s="62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13" t="s">
        <v>178</v>
      </c>
      <c r="BC87" s="213"/>
      <c r="BD87" s="213"/>
      <c r="BE87" s="213"/>
      <c r="BF87" s="213"/>
      <c r="BG87" s="213"/>
      <c r="BH87" s="213"/>
      <c r="BI87" s="213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221"/>
      <c r="CN87" s="221"/>
      <c r="CO87" s="176"/>
      <c r="CP87" s="176"/>
      <c r="CQ87" s="176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76"/>
      <c r="DD87" s="176"/>
      <c r="DE87" s="221"/>
      <c r="DF87" s="221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"/>
    </row>
    <row r="88" spans="2:124" ht="2.25" customHeight="1">
      <c r="B88" s="39"/>
      <c r="C88" s="39"/>
      <c r="D88" s="39"/>
      <c r="E88" s="39"/>
      <c r="F88" s="39"/>
      <c r="G88" s="39"/>
      <c r="H88" s="39"/>
      <c r="I88" s="39"/>
      <c r="J88" s="62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2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17"/>
    </row>
    <row r="89" spans="2:124" ht="5.25" customHeight="1">
      <c r="B89" s="39"/>
      <c r="C89" s="39"/>
      <c r="D89" s="39"/>
      <c r="E89" s="39"/>
      <c r="F89" s="39"/>
      <c r="G89" s="39"/>
      <c r="H89" s="39"/>
      <c r="I89" s="39"/>
      <c r="J89" s="62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2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17"/>
    </row>
    <row r="90" spans="2:124" ht="18" customHeight="1">
      <c r="B90" s="197"/>
      <c r="C90" s="197"/>
      <c r="D90" s="197"/>
      <c r="E90" s="197"/>
      <c r="F90" s="197"/>
      <c r="G90" s="197"/>
      <c r="H90" s="197"/>
      <c r="I90" s="197"/>
      <c r="J90" s="62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12" t="s">
        <v>778</v>
      </c>
      <c r="BC90" s="213"/>
      <c r="BD90" s="213"/>
      <c r="BE90" s="213"/>
      <c r="BF90" s="213"/>
      <c r="BG90" s="213"/>
      <c r="BH90" s="213"/>
      <c r="BI90" s="213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221"/>
      <c r="CN90" s="221"/>
      <c r="CO90" s="176"/>
      <c r="CP90" s="176"/>
      <c r="CQ90" s="176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76"/>
      <c r="DD90" s="176"/>
      <c r="DE90" s="221"/>
      <c r="DF90" s="221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"/>
    </row>
    <row r="91" spans="2:124" ht="0.75" customHeight="1">
      <c r="B91" s="39"/>
      <c r="C91" s="39"/>
      <c r="D91" s="39"/>
      <c r="E91" s="39"/>
      <c r="F91" s="39"/>
      <c r="G91" s="39"/>
      <c r="H91" s="39"/>
      <c r="I91" s="39"/>
      <c r="J91" s="62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12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213"/>
      <c r="CN91" s="213"/>
      <c r="CO91" s="213"/>
      <c r="CP91" s="213"/>
      <c r="CQ91" s="213"/>
      <c r="CR91" s="213"/>
      <c r="CS91" s="213"/>
      <c r="CT91" s="213"/>
      <c r="CU91" s="213"/>
      <c r="CV91" s="213"/>
      <c r="CW91" s="213"/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213"/>
      <c r="DQ91" s="213"/>
      <c r="DR91" s="213"/>
      <c r="DS91" s="213"/>
      <c r="DT91" s="17"/>
    </row>
    <row r="92" spans="2:124" ht="18" customHeight="1">
      <c r="B92" s="289" t="s">
        <v>774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21"/>
      <c r="CN92" s="221"/>
      <c r="CO92" s="221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19"/>
    </row>
    <row r="93" spans="2:124" ht="2.25" customHeight="1">
      <c r="B93" s="23"/>
      <c r="C93" s="23"/>
      <c r="D93" s="23"/>
      <c r="E93" s="23"/>
      <c r="F93" s="23"/>
      <c r="G93" s="23"/>
      <c r="H93" s="23"/>
      <c r="I93" s="23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3"/>
      <c r="BC93" s="23"/>
      <c r="BD93" s="23"/>
      <c r="BE93" s="23"/>
      <c r="BF93" s="23"/>
      <c r="BG93" s="23"/>
      <c r="BH93" s="21"/>
      <c r="BI93" s="21"/>
      <c r="BJ93" s="21"/>
      <c r="BK93" s="21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9"/>
    </row>
    <row r="94" spans="2:124" ht="9" customHeight="1">
      <c r="B94" s="156"/>
      <c r="C94" s="156"/>
      <c r="D94" s="156"/>
      <c r="E94" s="156"/>
      <c r="F94" s="156"/>
      <c r="G94" s="156"/>
      <c r="H94" s="156"/>
      <c r="I94" s="156"/>
      <c r="J94" s="290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12" t="s">
        <v>775</v>
      </c>
      <c r="BC94" s="232"/>
      <c r="BD94" s="232"/>
      <c r="BE94" s="232"/>
      <c r="BF94" s="232"/>
      <c r="BG94" s="232"/>
      <c r="BH94" s="232"/>
      <c r="BI94" s="213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221"/>
      <c r="CN94" s="221"/>
      <c r="CO94" s="148"/>
      <c r="CP94" s="148"/>
      <c r="CQ94" s="148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48"/>
      <c r="DD94" s="148"/>
      <c r="DE94" s="221"/>
      <c r="DF94" s="221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7"/>
    </row>
    <row r="95" spans="2:124" ht="9" customHeight="1">
      <c r="B95" s="158"/>
      <c r="C95" s="158"/>
      <c r="D95" s="158"/>
      <c r="E95" s="158"/>
      <c r="F95" s="158"/>
      <c r="G95" s="158"/>
      <c r="H95" s="158"/>
      <c r="I95" s="158"/>
      <c r="J95" s="290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12"/>
      <c r="BC95" s="232"/>
      <c r="BD95" s="232"/>
      <c r="BE95" s="232"/>
      <c r="BF95" s="232"/>
      <c r="BG95" s="232"/>
      <c r="BH95" s="232"/>
      <c r="BI95" s="213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221"/>
      <c r="CN95" s="221"/>
      <c r="CO95" s="150"/>
      <c r="CP95" s="150"/>
      <c r="CQ95" s="150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0"/>
      <c r="DD95" s="150"/>
      <c r="DE95" s="221"/>
      <c r="DF95" s="221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  <c r="DT95" s="17"/>
    </row>
    <row r="96" spans="2:124" ht="4.5" customHeight="1">
      <c r="B96" s="279"/>
      <c r="C96" s="279"/>
      <c r="D96" s="279"/>
      <c r="E96" s="279"/>
      <c r="F96" s="279"/>
      <c r="G96" s="279"/>
      <c r="H96" s="279"/>
      <c r="I96" s="279"/>
      <c r="J96" s="290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139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17"/>
    </row>
    <row r="97" spans="2:124" ht="3" customHeight="1">
      <c r="B97" s="279"/>
      <c r="C97" s="279"/>
      <c r="D97" s="279"/>
      <c r="E97" s="279"/>
      <c r="F97" s="279"/>
      <c r="G97" s="279"/>
      <c r="H97" s="279"/>
      <c r="I97" s="279"/>
      <c r="J97" s="290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139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19"/>
    </row>
    <row r="98" spans="2:124" ht="18" customHeight="1">
      <c r="B98" s="197"/>
      <c r="C98" s="197"/>
      <c r="D98" s="197"/>
      <c r="E98" s="197"/>
      <c r="F98" s="197"/>
      <c r="G98" s="197"/>
      <c r="H98" s="197"/>
      <c r="I98" s="197"/>
      <c r="J98" s="290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12" t="s">
        <v>776</v>
      </c>
      <c r="BC98" s="232"/>
      <c r="BD98" s="232"/>
      <c r="BE98" s="232"/>
      <c r="BF98" s="232"/>
      <c r="BG98" s="232"/>
      <c r="BH98" s="232"/>
      <c r="BI98" s="213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221"/>
      <c r="CN98" s="221"/>
      <c r="CO98" s="176"/>
      <c r="CP98" s="176"/>
      <c r="CQ98" s="176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76"/>
      <c r="DD98" s="176"/>
      <c r="DE98" s="221"/>
      <c r="DF98" s="221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"/>
    </row>
    <row r="99" spans="2:124" ht="3.75" customHeight="1">
      <c r="B99" s="38"/>
      <c r="C99" s="38"/>
      <c r="D99" s="38"/>
      <c r="E99" s="38"/>
      <c r="F99" s="38"/>
      <c r="G99" s="38"/>
      <c r="H99" s="38"/>
      <c r="I99" s="38"/>
      <c r="J99" s="290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85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17"/>
    </row>
    <row r="100" spans="2:124" ht="12" customHeight="1">
      <c r="B100" s="291" t="s">
        <v>773</v>
      </c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1"/>
      <c r="AP100" s="291"/>
      <c r="AQ100" s="291"/>
      <c r="AR100" s="291"/>
      <c r="AS100" s="291"/>
      <c r="AT100" s="291"/>
      <c r="AU100" s="291"/>
      <c r="AV100" s="291"/>
      <c r="AW100" s="291"/>
      <c r="AX100" s="291"/>
      <c r="AY100" s="291"/>
      <c r="AZ100" s="291"/>
      <c r="BA100" s="291"/>
      <c r="BB100" s="291"/>
      <c r="BC100" s="291"/>
      <c r="BD100" s="291"/>
      <c r="BE100" s="291"/>
      <c r="BF100" s="291"/>
      <c r="BG100" s="291"/>
      <c r="BH100" s="291"/>
      <c r="BI100" s="291"/>
      <c r="BJ100" s="291"/>
      <c r="BK100" s="291"/>
      <c r="BL100" s="291"/>
      <c r="BM100" s="291"/>
      <c r="BN100" s="291"/>
      <c r="BO100" s="291"/>
      <c r="BP100" s="291"/>
      <c r="BQ100" s="291"/>
      <c r="BR100" s="291"/>
      <c r="BS100" s="291"/>
      <c r="BT100" s="291"/>
      <c r="BU100" s="291"/>
      <c r="BV100" s="291"/>
      <c r="BW100" s="291"/>
      <c r="BX100" s="291"/>
      <c r="BY100" s="291"/>
      <c r="BZ100" s="291"/>
      <c r="CA100" s="291"/>
      <c r="CB100" s="291"/>
      <c r="CC100" s="291"/>
      <c r="CD100" s="291"/>
      <c r="CE100" s="291"/>
      <c r="CF100" s="291"/>
      <c r="CG100" s="291"/>
      <c r="CH100" s="291"/>
      <c r="CI100" s="291"/>
      <c r="CJ100" s="291"/>
      <c r="CK100" s="291"/>
      <c r="CL100" s="291"/>
      <c r="CM100" s="29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19"/>
    </row>
    <row r="101" spans="2:124" ht="3.75" customHeight="1"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1"/>
      <c r="AQ101" s="291"/>
      <c r="AR101" s="291"/>
      <c r="AS101" s="291"/>
      <c r="AT101" s="291"/>
      <c r="AU101" s="291"/>
      <c r="AV101" s="291"/>
      <c r="AW101" s="291"/>
      <c r="AX101" s="291"/>
      <c r="AY101" s="291"/>
      <c r="AZ101" s="291"/>
      <c r="BA101" s="291"/>
      <c r="BB101" s="291"/>
      <c r="BC101" s="291"/>
      <c r="BD101" s="291"/>
      <c r="BE101" s="291"/>
      <c r="BF101" s="291"/>
      <c r="BG101" s="291"/>
      <c r="BH101" s="291"/>
      <c r="BI101" s="291"/>
      <c r="BJ101" s="291"/>
      <c r="BK101" s="291"/>
      <c r="BL101" s="291"/>
      <c r="BM101" s="291"/>
      <c r="BN101" s="291"/>
      <c r="BO101" s="291"/>
      <c r="BP101" s="291"/>
      <c r="BQ101" s="291"/>
      <c r="BR101" s="291"/>
      <c r="BS101" s="291"/>
      <c r="BT101" s="291"/>
      <c r="BU101" s="291"/>
      <c r="BV101" s="291"/>
      <c r="BW101" s="291"/>
      <c r="BX101" s="291"/>
      <c r="BY101" s="291"/>
      <c r="BZ101" s="291"/>
      <c r="CA101" s="291"/>
      <c r="CB101" s="291"/>
      <c r="CC101" s="291"/>
      <c r="CD101" s="291"/>
      <c r="CE101" s="291"/>
      <c r="CF101" s="291"/>
      <c r="CG101" s="291"/>
      <c r="CH101" s="291"/>
      <c r="CI101" s="291"/>
      <c r="CJ101" s="291"/>
      <c r="CK101" s="291"/>
      <c r="CL101" s="291"/>
      <c r="CM101" s="29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19"/>
    </row>
    <row r="102" spans="2:124" ht="6.75" customHeight="1">
      <c r="B102" s="23"/>
      <c r="C102" s="23"/>
      <c r="D102" s="23"/>
      <c r="E102" s="23"/>
      <c r="F102" s="23"/>
      <c r="G102" s="23"/>
      <c r="H102" s="23"/>
      <c r="I102" s="23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2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19"/>
    </row>
    <row r="103" spans="2:124" ht="18" customHeight="1">
      <c r="B103" s="197"/>
      <c r="C103" s="197"/>
      <c r="D103" s="197"/>
      <c r="E103" s="197"/>
      <c r="F103" s="197"/>
      <c r="G103" s="197"/>
      <c r="H103" s="197"/>
      <c r="I103" s="197"/>
      <c r="J103" s="290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12" t="s">
        <v>771</v>
      </c>
      <c r="BC103" s="232"/>
      <c r="BD103" s="232"/>
      <c r="BE103" s="232"/>
      <c r="BF103" s="232"/>
      <c r="BG103" s="232"/>
      <c r="BH103" s="232"/>
      <c r="BI103" s="213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221"/>
      <c r="CN103" s="221"/>
      <c r="CO103" s="176"/>
      <c r="CP103" s="176"/>
      <c r="CQ103" s="176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76"/>
      <c r="DD103" s="176"/>
      <c r="DE103" s="221"/>
      <c r="DF103" s="221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"/>
    </row>
    <row r="104" spans="1:124" ht="6" customHeight="1">
      <c r="A104" s="232"/>
      <c r="B104" s="232"/>
      <c r="C104" s="232"/>
      <c r="D104" s="232"/>
      <c r="E104" s="232"/>
      <c r="F104" s="232"/>
      <c r="G104" s="232"/>
      <c r="H104" s="232"/>
      <c r="I104" s="232"/>
      <c r="J104" s="290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85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19"/>
    </row>
    <row r="105" spans="2:124" ht="18" customHeight="1">
      <c r="B105" s="197"/>
      <c r="C105" s="197"/>
      <c r="D105" s="197"/>
      <c r="E105" s="197"/>
      <c r="F105" s="197"/>
      <c r="G105" s="197"/>
      <c r="H105" s="197"/>
      <c r="I105" s="197"/>
      <c r="J105" s="290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12" t="s">
        <v>772</v>
      </c>
      <c r="BC105" s="232"/>
      <c r="BD105" s="232"/>
      <c r="BE105" s="232"/>
      <c r="BF105" s="232"/>
      <c r="BG105" s="232"/>
      <c r="BH105" s="232"/>
      <c r="BI105" s="213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221"/>
      <c r="CN105" s="221"/>
      <c r="CO105" s="176"/>
      <c r="CP105" s="176"/>
      <c r="CQ105" s="176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76"/>
      <c r="DD105" s="176"/>
      <c r="DE105" s="221"/>
      <c r="DF105" s="221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"/>
    </row>
    <row r="106" spans="12:124" ht="6.75" customHeight="1">
      <c r="L106" s="33"/>
      <c r="M106" s="33"/>
      <c r="DT106" s="17"/>
    </row>
    <row r="107" spans="1:125" ht="6.75" customHeight="1">
      <c r="A107" s="243"/>
      <c r="B107" s="243"/>
      <c r="C107" s="78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274"/>
      <c r="DR107" s="274"/>
      <c r="DS107" s="274"/>
      <c r="DT107" s="274"/>
      <c r="DU107" s="274"/>
    </row>
    <row r="108" spans="1:125" ht="7.5" customHeight="1">
      <c r="A108" s="243"/>
      <c r="B108" s="243"/>
      <c r="C108" s="78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274"/>
      <c r="DR108" s="274"/>
      <c r="DS108" s="274"/>
      <c r="DT108" s="274"/>
      <c r="DU108" s="274"/>
    </row>
  </sheetData>
  <sheetProtection sheet="1" objects="1" scenarios="1"/>
  <mergeCells count="680">
    <mergeCell ref="DA90:DB90"/>
    <mergeCell ref="DC90:DD90"/>
    <mergeCell ref="DE90:DF90"/>
    <mergeCell ref="DG90:DH90"/>
    <mergeCell ref="DQ90:DS90"/>
    <mergeCell ref="DI90:DJ90"/>
    <mergeCell ref="DK90:DL90"/>
    <mergeCell ref="DM90:DN90"/>
    <mergeCell ref="DO90:DP90"/>
    <mergeCell ref="CI90:CL90"/>
    <mergeCell ref="CM90:CN90"/>
    <mergeCell ref="CO90:CQ90"/>
    <mergeCell ref="CR90:CT90"/>
    <mergeCell ref="CU90:CW90"/>
    <mergeCell ref="CX90:CZ90"/>
    <mergeCell ref="DG87:DH87"/>
    <mergeCell ref="DI87:DJ87"/>
    <mergeCell ref="DK87:DL87"/>
    <mergeCell ref="DM87:DN87"/>
    <mergeCell ref="DO87:DP87"/>
    <mergeCell ref="K89:BA91"/>
    <mergeCell ref="BB90:BI90"/>
    <mergeCell ref="BJ90:BN90"/>
    <mergeCell ref="BO90:BR90"/>
    <mergeCell ref="CC90:CH90"/>
    <mergeCell ref="CR87:CT87"/>
    <mergeCell ref="CU87:CW87"/>
    <mergeCell ref="CX87:CZ87"/>
    <mergeCell ref="DA87:DB87"/>
    <mergeCell ref="DC87:DD87"/>
    <mergeCell ref="DE87:DF87"/>
    <mergeCell ref="BJ87:BN87"/>
    <mergeCell ref="BO87:BR87"/>
    <mergeCell ref="BB87:BI87"/>
    <mergeCell ref="K86:BA88"/>
    <mergeCell ref="BO84:BR84"/>
    <mergeCell ref="CO87:CQ87"/>
    <mergeCell ref="H81:I81"/>
    <mergeCell ref="B84:D84"/>
    <mergeCell ref="E84:G84"/>
    <mergeCell ref="H84:I84"/>
    <mergeCell ref="BB81:BI81"/>
    <mergeCell ref="BB84:BI84"/>
    <mergeCell ref="K83:BA85"/>
    <mergeCell ref="DG84:DH84"/>
    <mergeCell ref="DI84:DJ84"/>
    <mergeCell ref="DK84:DL84"/>
    <mergeCell ref="DM84:DN84"/>
    <mergeCell ref="DO84:DP84"/>
    <mergeCell ref="DQ84:DS84"/>
    <mergeCell ref="CR84:CT84"/>
    <mergeCell ref="CU84:CW84"/>
    <mergeCell ref="CX84:CZ84"/>
    <mergeCell ref="DA84:DB84"/>
    <mergeCell ref="DC84:DD84"/>
    <mergeCell ref="DE84:DF84"/>
    <mergeCell ref="BO81:BR81"/>
    <mergeCell ref="B79:DS79"/>
    <mergeCell ref="DQ62:DS62"/>
    <mergeCell ref="CU81:CW81"/>
    <mergeCell ref="CX81:CZ81"/>
    <mergeCell ref="DA81:DB81"/>
    <mergeCell ref="DC81:DD81"/>
    <mergeCell ref="DG81:DH81"/>
    <mergeCell ref="B81:D81"/>
    <mergeCell ref="E81:G81"/>
    <mergeCell ref="DQ68:DS68"/>
    <mergeCell ref="DO68:DP68"/>
    <mergeCell ref="DM68:DN68"/>
    <mergeCell ref="DK68:DL68"/>
    <mergeCell ref="CO62:CQ62"/>
    <mergeCell ref="CR62:CT62"/>
    <mergeCell ref="DQ65:DS65"/>
    <mergeCell ref="DI65:DJ65"/>
    <mergeCell ref="DM62:DN62"/>
    <mergeCell ref="DO62:DP62"/>
    <mergeCell ref="B37:I38"/>
    <mergeCell ref="E35:G36"/>
    <mergeCell ref="B41:CM42"/>
    <mergeCell ref="H44:I44"/>
    <mergeCell ref="BO44:BR44"/>
    <mergeCell ref="K43:BA45"/>
    <mergeCell ref="J35:J39"/>
    <mergeCell ref="CC35:CH36"/>
    <mergeCell ref="CM35:CN36"/>
    <mergeCell ref="CM39:CN39"/>
    <mergeCell ref="K56:BA58"/>
    <mergeCell ref="CI47:CL47"/>
    <mergeCell ref="BB55:DS56"/>
    <mergeCell ref="E47:G47"/>
    <mergeCell ref="E57:G57"/>
    <mergeCell ref="H57:I57"/>
    <mergeCell ref="BJ57:BN57"/>
    <mergeCell ref="BJ53:BN54"/>
    <mergeCell ref="DQ47:DS47"/>
    <mergeCell ref="DM57:DN57"/>
    <mergeCell ref="DO39:DP39"/>
    <mergeCell ref="CU44:CW44"/>
    <mergeCell ref="BB44:BI44"/>
    <mergeCell ref="CM44:CN44"/>
    <mergeCell ref="BX44:CB44"/>
    <mergeCell ref="CO44:CQ44"/>
    <mergeCell ref="CR44:CT44"/>
    <mergeCell ref="BJ44:BN44"/>
    <mergeCell ref="DI39:DJ39"/>
    <mergeCell ref="DK44:DL44"/>
    <mergeCell ref="DO27:DP27"/>
    <mergeCell ref="DQ53:DS54"/>
    <mergeCell ref="DE39:DF39"/>
    <mergeCell ref="DE27:DF27"/>
    <mergeCell ref="DM27:DN27"/>
    <mergeCell ref="DO35:DP36"/>
    <mergeCell ref="DM30:DN30"/>
    <mergeCell ref="DK35:DL36"/>
    <mergeCell ref="DO47:DP47"/>
    <mergeCell ref="DI44:DJ44"/>
    <mergeCell ref="DI57:DJ57"/>
    <mergeCell ref="DK57:DL57"/>
    <mergeCell ref="CX39:CZ39"/>
    <mergeCell ref="DO44:DP44"/>
    <mergeCell ref="DA44:DB44"/>
    <mergeCell ref="DC44:DD44"/>
    <mergeCell ref="DG44:DH44"/>
    <mergeCell ref="DK39:DL39"/>
    <mergeCell ref="DM39:DN39"/>
    <mergeCell ref="DA39:DB39"/>
    <mergeCell ref="B45:I46"/>
    <mergeCell ref="H35:I36"/>
    <mergeCell ref="CO27:CQ27"/>
    <mergeCell ref="CC24:CH24"/>
    <mergeCell ref="BS27:BW27"/>
    <mergeCell ref="DQ57:DS57"/>
    <mergeCell ref="DQ39:DS39"/>
    <mergeCell ref="DQ44:DS44"/>
    <mergeCell ref="CM27:CN27"/>
    <mergeCell ref="DG57:DH57"/>
    <mergeCell ref="DC53:DD54"/>
    <mergeCell ref="DG53:DH54"/>
    <mergeCell ref="H68:I68"/>
    <mergeCell ref="J62:J70"/>
    <mergeCell ref="B27:D27"/>
    <mergeCell ref="B24:D24"/>
    <mergeCell ref="B55:I56"/>
    <mergeCell ref="J53:J57"/>
    <mergeCell ref="B57:D57"/>
    <mergeCell ref="B47:D47"/>
    <mergeCell ref="DM44:DN44"/>
    <mergeCell ref="DK47:DL47"/>
    <mergeCell ref="DM47:DN47"/>
    <mergeCell ref="DC47:DD47"/>
    <mergeCell ref="DE44:DF44"/>
    <mergeCell ref="DI27:DJ27"/>
    <mergeCell ref="DK27:DL27"/>
    <mergeCell ref="DG47:DH47"/>
    <mergeCell ref="DE47:DF47"/>
    <mergeCell ref="DQ35:DS36"/>
    <mergeCell ref="DQ30:DS30"/>
    <mergeCell ref="DO30:DP30"/>
    <mergeCell ref="DM35:DN36"/>
    <mergeCell ref="DI30:DJ30"/>
    <mergeCell ref="DK30:DL30"/>
    <mergeCell ref="DI35:DJ36"/>
    <mergeCell ref="DK77:DL77"/>
    <mergeCell ref="K93:BA96"/>
    <mergeCell ref="BX94:CB95"/>
    <mergeCell ref="CM92:DS92"/>
    <mergeCell ref="DE81:DF81"/>
    <mergeCell ref="DM81:DN81"/>
    <mergeCell ref="DO81:DP81"/>
    <mergeCell ref="DQ81:DS81"/>
    <mergeCell ref="DI81:DJ81"/>
    <mergeCell ref="BJ81:BN81"/>
    <mergeCell ref="H90:I90"/>
    <mergeCell ref="CM103:CN103"/>
    <mergeCell ref="DG94:DH95"/>
    <mergeCell ref="CX30:CZ30"/>
    <mergeCell ref="B96:I97"/>
    <mergeCell ref="H94:I95"/>
    <mergeCell ref="DC94:DD95"/>
    <mergeCell ref="B75:I76"/>
    <mergeCell ref="CU62:CW62"/>
    <mergeCell ref="CX62:CZ62"/>
    <mergeCell ref="CN99:DS101"/>
    <mergeCell ref="CU98:CW98"/>
    <mergeCell ref="DQ98:DS98"/>
    <mergeCell ref="DQ105:DS105"/>
    <mergeCell ref="DQ94:DS95"/>
    <mergeCell ref="B87:D87"/>
    <mergeCell ref="E87:G87"/>
    <mergeCell ref="H87:I87"/>
    <mergeCell ref="B90:D90"/>
    <mergeCell ref="E90:G90"/>
    <mergeCell ref="DA77:DB77"/>
    <mergeCell ref="DM94:DN95"/>
    <mergeCell ref="DA94:DB95"/>
    <mergeCell ref="CM98:CN98"/>
    <mergeCell ref="D107:BA108"/>
    <mergeCell ref="H73:I74"/>
    <mergeCell ref="J94:J99"/>
    <mergeCell ref="J73:J78"/>
    <mergeCell ref="CM73:CN74"/>
    <mergeCell ref="B98:D98"/>
    <mergeCell ref="DO98:DP98"/>
    <mergeCell ref="CO98:CQ98"/>
    <mergeCell ref="BO98:BR98"/>
    <mergeCell ref="DO94:DP95"/>
    <mergeCell ref="DO77:DP77"/>
    <mergeCell ref="DQ87:DS87"/>
    <mergeCell ref="BB91:DS91"/>
    <mergeCell ref="BS87:BW87"/>
    <mergeCell ref="BJ84:BN84"/>
    <mergeCell ref="CM94:CN95"/>
    <mergeCell ref="DK62:DL62"/>
    <mergeCell ref="DI62:DJ62"/>
    <mergeCell ref="CR98:CT98"/>
    <mergeCell ref="DM98:DN98"/>
    <mergeCell ref="CO94:CQ95"/>
    <mergeCell ref="CR94:CT95"/>
    <mergeCell ref="DI94:DJ95"/>
    <mergeCell ref="DK94:DL95"/>
    <mergeCell ref="CX98:CZ98"/>
    <mergeCell ref="DK98:DL98"/>
    <mergeCell ref="CX94:CZ95"/>
    <mergeCell ref="DE94:DF95"/>
    <mergeCell ref="CC103:CH103"/>
    <mergeCell ref="E98:G98"/>
    <mergeCell ref="H98:I98"/>
    <mergeCell ref="BS98:BW98"/>
    <mergeCell ref="CC98:CH98"/>
    <mergeCell ref="K97:BA99"/>
    <mergeCell ref="BB99:CM99"/>
    <mergeCell ref="B100:CM101"/>
    <mergeCell ref="K102:BA103"/>
    <mergeCell ref="BO103:BR103"/>
    <mergeCell ref="B105:D105"/>
    <mergeCell ref="E105:G105"/>
    <mergeCell ref="H105:I105"/>
    <mergeCell ref="E103:G103"/>
    <mergeCell ref="H103:I103"/>
    <mergeCell ref="A104:I104"/>
    <mergeCell ref="B103:D103"/>
    <mergeCell ref="BX105:CB105"/>
    <mergeCell ref="BJ105:BN105"/>
    <mergeCell ref="BS105:BW105"/>
    <mergeCell ref="J103:J105"/>
    <mergeCell ref="BO105:BR105"/>
    <mergeCell ref="K104:BA105"/>
    <mergeCell ref="BB103:BI103"/>
    <mergeCell ref="BX103:CB103"/>
    <mergeCell ref="BJ103:BN103"/>
    <mergeCell ref="BB105:BI105"/>
    <mergeCell ref="DM103:DN103"/>
    <mergeCell ref="DO103:DP103"/>
    <mergeCell ref="DO105:DP105"/>
    <mergeCell ref="DK105:DL105"/>
    <mergeCell ref="DM105:DN105"/>
    <mergeCell ref="BB104:DS104"/>
    <mergeCell ref="CI103:CL103"/>
    <mergeCell ref="DG105:DH105"/>
    <mergeCell ref="CO105:CQ105"/>
    <mergeCell ref="DI105:DJ105"/>
    <mergeCell ref="DK103:DL103"/>
    <mergeCell ref="CU105:CW105"/>
    <mergeCell ref="CX105:CZ105"/>
    <mergeCell ref="DA105:DB105"/>
    <mergeCell ref="DC105:DD105"/>
    <mergeCell ref="CR105:CT105"/>
    <mergeCell ref="DE105:DF105"/>
    <mergeCell ref="CX103:CZ103"/>
    <mergeCell ref="DA103:DB103"/>
    <mergeCell ref="DC103:DD103"/>
    <mergeCell ref="DG103:DH103"/>
    <mergeCell ref="DI103:DJ103"/>
    <mergeCell ref="CM105:CN105"/>
    <mergeCell ref="DQ77:DS77"/>
    <mergeCell ref="CU77:CW77"/>
    <mergeCell ref="DC77:DD77"/>
    <mergeCell ref="CO103:CQ103"/>
    <mergeCell ref="CR103:CT103"/>
    <mergeCell ref="CU103:CW103"/>
    <mergeCell ref="DI98:DJ98"/>
    <mergeCell ref="DA98:DB98"/>
    <mergeCell ref="DC98:DD98"/>
    <mergeCell ref="DG98:DH98"/>
    <mergeCell ref="CI84:CL84"/>
    <mergeCell ref="CM84:CN84"/>
    <mergeCell ref="CO84:CQ84"/>
    <mergeCell ref="DE98:DF98"/>
    <mergeCell ref="CO81:CQ81"/>
    <mergeCell ref="CM77:CN77"/>
    <mergeCell ref="CM81:CN81"/>
    <mergeCell ref="CR81:CT81"/>
    <mergeCell ref="BB78:DS78"/>
    <mergeCell ref="BO77:BR77"/>
    <mergeCell ref="CC94:CH95"/>
    <mergeCell ref="CR77:CT77"/>
    <mergeCell ref="BX77:CB77"/>
    <mergeCell ref="CO77:CQ77"/>
    <mergeCell ref="CC84:CH84"/>
    <mergeCell ref="CI81:CL81"/>
    <mergeCell ref="BX87:CB87"/>
    <mergeCell ref="CC87:CH87"/>
    <mergeCell ref="CI87:CL87"/>
    <mergeCell ref="CM87:CN87"/>
    <mergeCell ref="BO94:BR95"/>
    <mergeCell ref="BS94:BW95"/>
    <mergeCell ref="BS84:BW84"/>
    <mergeCell ref="BX84:CB84"/>
    <mergeCell ref="BS90:BW90"/>
    <mergeCell ref="BX90:CB90"/>
    <mergeCell ref="CU94:CW95"/>
    <mergeCell ref="DK81:DL81"/>
    <mergeCell ref="K80:BA82"/>
    <mergeCell ref="DO73:DP74"/>
    <mergeCell ref="DM73:DN74"/>
    <mergeCell ref="CU73:CW74"/>
    <mergeCell ref="CX73:CZ74"/>
    <mergeCell ref="DA73:DB74"/>
    <mergeCell ref="DC73:DD74"/>
    <mergeCell ref="DG73:DH74"/>
    <mergeCell ref="DQ73:DS74"/>
    <mergeCell ref="DM77:DN77"/>
    <mergeCell ref="B77:D77"/>
    <mergeCell ref="E77:G77"/>
    <mergeCell ref="H77:I77"/>
    <mergeCell ref="CX77:CZ77"/>
    <mergeCell ref="CC77:CH77"/>
    <mergeCell ref="DE77:DF77"/>
    <mergeCell ref="BJ77:BN77"/>
    <mergeCell ref="DK73:DL74"/>
    <mergeCell ref="CO68:CQ68"/>
    <mergeCell ref="DE65:DF65"/>
    <mergeCell ref="DC65:DD65"/>
    <mergeCell ref="DG65:DH65"/>
    <mergeCell ref="DG68:DH68"/>
    <mergeCell ref="BO68:BR68"/>
    <mergeCell ref="CM68:CN68"/>
    <mergeCell ref="DA65:DB65"/>
    <mergeCell ref="CO65:CQ65"/>
    <mergeCell ref="B62:D62"/>
    <mergeCell ref="B63:I64"/>
    <mergeCell ref="B65:D65"/>
    <mergeCell ref="E65:G65"/>
    <mergeCell ref="H65:I65"/>
    <mergeCell ref="E62:G62"/>
    <mergeCell ref="H62:I62"/>
    <mergeCell ref="DE62:DF62"/>
    <mergeCell ref="CM62:CN62"/>
    <mergeCell ref="CR57:CT57"/>
    <mergeCell ref="CU57:CW57"/>
    <mergeCell ref="DA57:DB57"/>
    <mergeCell ref="DE57:DF57"/>
    <mergeCell ref="CO57:CQ57"/>
    <mergeCell ref="DA62:DB62"/>
    <mergeCell ref="CX57:CZ57"/>
    <mergeCell ref="DC57:DD57"/>
    <mergeCell ref="BS62:BW62"/>
    <mergeCell ref="BO62:BR62"/>
    <mergeCell ref="BX57:CB57"/>
    <mergeCell ref="CC57:CH57"/>
    <mergeCell ref="BX62:CB62"/>
    <mergeCell ref="CM57:CN57"/>
    <mergeCell ref="BO57:BR57"/>
    <mergeCell ref="BS57:BW57"/>
    <mergeCell ref="CI57:CL57"/>
    <mergeCell ref="DM53:DN54"/>
    <mergeCell ref="AY5:BB5"/>
    <mergeCell ref="BJ27:BN27"/>
    <mergeCell ref="BH20:BS20"/>
    <mergeCell ref="CA20:CU20"/>
    <mergeCell ref="BO27:BR27"/>
    <mergeCell ref="BO30:BR30"/>
    <mergeCell ref="BJ30:BN30"/>
    <mergeCell ref="K29:BA31"/>
    <mergeCell ref="BG5:BJ5"/>
    <mergeCell ref="AU2:AX3"/>
    <mergeCell ref="Y2:AB3"/>
    <mergeCell ref="Y4:BX4"/>
    <mergeCell ref="AM2:AP3"/>
    <mergeCell ref="BK2:BN3"/>
    <mergeCell ref="AI2:AL3"/>
    <mergeCell ref="BO2:BS3"/>
    <mergeCell ref="BC2:BF3"/>
    <mergeCell ref="AY2:BB3"/>
    <mergeCell ref="BB24:BI24"/>
    <mergeCell ref="K23:BA25"/>
    <mergeCell ref="AI5:AL5"/>
    <mergeCell ref="AM5:AP5"/>
    <mergeCell ref="B21:CM22"/>
    <mergeCell ref="F19:G20"/>
    <mergeCell ref="BB20:BD20"/>
    <mergeCell ref="AU5:AX5"/>
    <mergeCell ref="AA18:BA20"/>
    <mergeCell ref="B10:BG11"/>
    <mergeCell ref="BB63:DS64"/>
    <mergeCell ref="BJ65:BN65"/>
    <mergeCell ref="CI65:CL65"/>
    <mergeCell ref="DK65:DL65"/>
    <mergeCell ref="CR65:CT65"/>
    <mergeCell ref="CU65:CW65"/>
    <mergeCell ref="CX65:CZ65"/>
    <mergeCell ref="CM65:CN65"/>
    <mergeCell ref="DO65:DP65"/>
    <mergeCell ref="DM65:DN65"/>
    <mergeCell ref="A107:B108"/>
    <mergeCell ref="H39:I39"/>
    <mergeCell ref="B44:D44"/>
    <mergeCell ref="E44:G44"/>
    <mergeCell ref="E39:G39"/>
    <mergeCell ref="B39:D39"/>
    <mergeCell ref="B73:D74"/>
    <mergeCell ref="H47:I47"/>
    <mergeCell ref="E73:G74"/>
    <mergeCell ref="B66:I67"/>
    <mergeCell ref="CX27:CZ27"/>
    <mergeCell ref="CR24:CT24"/>
    <mergeCell ref="BC5:BF5"/>
    <mergeCell ref="CR27:CT27"/>
    <mergeCell ref="CC27:CH27"/>
    <mergeCell ref="CI27:CL27"/>
    <mergeCell ref="BB25:DS25"/>
    <mergeCell ref="BB26:DT26"/>
    <mergeCell ref="DK24:DL24"/>
    <mergeCell ref="BB12:BH17"/>
    <mergeCell ref="DE24:DF24"/>
    <mergeCell ref="DC24:DD24"/>
    <mergeCell ref="BJ24:BN24"/>
    <mergeCell ref="CX24:CZ24"/>
    <mergeCell ref="CI24:CL24"/>
    <mergeCell ref="BS24:BW24"/>
    <mergeCell ref="BO24:BR24"/>
    <mergeCell ref="BX24:CB24"/>
    <mergeCell ref="DA24:DB24"/>
    <mergeCell ref="CU24:CW24"/>
    <mergeCell ref="DI24:DJ24"/>
    <mergeCell ref="DO24:DP24"/>
    <mergeCell ref="DM24:DN24"/>
    <mergeCell ref="E24:G24"/>
    <mergeCell ref="H24:I24"/>
    <mergeCell ref="J24:J30"/>
    <mergeCell ref="B25:I26"/>
    <mergeCell ref="K26:BA28"/>
    <mergeCell ref="B28:I29"/>
    <mergeCell ref="E27:G27"/>
    <mergeCell ref="B20:E20"/>
    <mergeCell ref="H19:P19"/>
    <mergeCell ref="B19:E19"/>
    <mergeCell ref="AQ5:AT5"/>
    <mergeCell ref="Y18:Z20"/>
    <mergeCell ref="AC2:AE3"/>
    <mergeCell ref="A3:O9"/>
    <mergeCell ref="P3:X5"/>
    <mergeCell ref="DE12:DT14"/>
    <mergeCell ref="DN19:DS20"/>
    <mergeCell ref="H30:I30"/>
    <mergeCell ref="A2:C2"/>
    <mergeCell ref="AC5:AE5"/>
    <mergeCell ref="A11:A20"/>
    <mergeCell ref="E30:G30"/>
    <mergeCell ref="B30:D30"/>
    <mergeCell ref="H27:I27"/>
    <mergeCell ref="Q12:BA17"/>
    <mergeCell ref="DE35:DF36"/>
    <mergeCell ref="DA30:DB30"/>
    <mergeCell ref="CO30:CQ30"/>
    <mergeCell ref="BB27:BI27"/>
    <mergeCell ref="AQ2:AT3"/>
    <mergeCell ref="B12:P18"/>
    <mergeCell ref="CM30:CN30"/>
    <mergeCell ref="D2:T2"/>
    <mergeCell ref="AF2:AH3"/>
    <mergeCell ref="BH10:DT11"/>
    <mergeCell ref="DC39:DD39"/>
    <mergeCell ref="DG39:DH39"/>
    <mergeCell ref="CO39:CQ39"/>
    <mergeCell ref="CR39:CT39"/>
    <mergeCell ref="CU39:CW39"/>
    <mergeCell ref="CR30:CT30"/>
    <mergeCell ref="DG35:DH36"/>
    <mergeCell ref="DA35:DB36"/>
    <mergeCell ref="DC35:DD36"/>
    <mergeCell ref="DC30:DD30"/>
    <mergeCell ref="K34:BA37"/>
    <mergeCell ref="K38:BA40"/>
    <mergeCell ref="K76:BA78"/>
    <mergeCell ref="CR47:CT47"/>
    <mergeCell ref="K72:BA75"/>
    <mergeCell ref="K70:BA70"/>
    <mergeCell ref="K67:BA69"/>
    <mergeCell ref="K61:BA63"/>
    <mergeCell ref="B59:DS60"/>
    <mergeCell ref="H53:I54"/>
    <mergeCell ref="CU47:CW47"/>
    <mergeCell ref="CX47:CZ47"/>
    <mergeCell ref="K46:BA48"/>
    <mergeCell ref="CC53:CH54"/>
    <mergeCell ref="CM53:CN54"/>
    <mergeCell ref="CO53:CQ54"/>
    <mergeCell ref="CM47:CN47"/>
    <mergeCell ref="CR53:CT54"/>
    <mergeCell ref="K52:BA55"/>
    <mergeCell ref="BB47:BI47"/>
    <mergeCell ref="BB94:BI95"/>
    <mergeCell ref="BB98:BI98"/>
    <mergeCell ref="B92:CL92"/>
    <mergeCell ref="B94:D95"/>
    <mergeCell ref="E94:G95"/>
    <mergeCell ref="CI94:CL95"/>
    <mergeCell ref="BJ94:BN95"/>
    <mergeCell ref="CI98:CL98"/>
    <mergeCell ref="BX98:CB98"/>
    <mergeCell ref="BJ98:BN98"/>
    <mergeCell ref="E53:G54"/>
    <mergeCell ref="BB58:DS58"/>
    <mergeCell ref="BS65:BW65"/>
    <mergeCell ref="BB53:BI54"/>
    <mergeCell ref="BB57:BI57"/>
    <mergeCell ref="BB62:BI62"/>
    <mergeCell ref="BB65:BI65"/>
    <mergeCell ref="BS53:BW54"/>
    <mergeCell ref="BX65:CB65"/>
    <mergeCell ref="K64:BA66"/>
    <mergeCell ref="CC73:CH74"/>
    <mergeCell ref="BB68:BI68"/>
    <mergeCell ref="B71:CL71"/>
    <mergeCell ref="BJ73:BN74"/>
    <mergeCell ref="B69:I70"/>
    <mergeCell ref="B68:D68"/>
    <mergeCell ref="E68:G68"/>
    <mergeCell ref="BJ68:BN68"/>
    <mergeCell ref="BS81:BW81"/>
    <mergeCell ref="BX81:CB81"/>
    <mergeCell ref="CC81:CH81"/>
    <mergeCell ref="CC47:CH47"/>
    <mergeCell ref="BX53:CB54"/>
    <mergeCell ref="CM71:DS71"/>
    <mergeCell ref="CI68:CL68"/>
    <mergeCell ref="BX68:CB68"/>
    <mergeCell ref="BS73:BW74"/>
    <mergeCell ref="BX73:CB74"/>
    <mergeCell ref="BB73:BI74"/>
    <mergeCell ref="BB77:BI77"/>
    <mergeCell ref="CC65:CH65"/>
    <mergeCell ref="CC62:CH62"/>
    <mergeCell ref="BJ62:BN62"/>
    <mergeCell ref="BO73:BR74"/>
    <mergeCell ref="BS68:BW68"/>
    <mergeCell ref="BS77:BW77"/>
    <mergeCell ref="CC68:CH68"/>
    <mergeCell ref="BO65:BR65"/>
    <mergeCell ref="DO53:DP54"/>
    <mergeCell ref="CI62:CL62"/>
    <mergeCell ref="CU53:CW54"/>
    <mergeCell ref="DK53:DL54"/>
    <mergeCell ref="DE53:DF54"/>
    <mergeCell ref="DO57:DP57"/>
    <mergeCell ref="CX53:CZ54"/>
    <mergeCell ref="DA53:DB54"/>
    <mergeCell ref="DG62:DH62"/>
    <mergeCell ref="DC62:DD62"/>
    <mergeCell ref="DQ24:DS24"/>
    <mergeCell ref="CN21:DS22"/>
    <mergeCell ref="DF19:DK19"/>
    <mergeCell ref="P6:DT9"/>
    <mergeCell ref="AF5:AH5"/>
    <mergeCell ref="BY2:CI4"/>
    <mergeCell ref="U2:V2"/>
    <mergeCell ref="W2:X2"/>
    <mergeCell ref="DG24:DH24"/>
    <mergeCell ref="Y5:AB5"/>
    <mergeCell ref="DL19:DM20"/>
    <mergeCell ref="DF17:DT18"/>
    <mergeCell ref="CJ2:DT5"/>
    <mergeCell ref="BK5:BS5"/>
    <mergeCell ref="BG2:BJ3"/>
    <mergeCell ref="BB45:DS46"/>
    <mergeCell ref="BJ39:BN39"/>
    <mergeCell ref="DC27:DD27"/>
    <mergeCell ref="CU30:CW30"/>
    <mergeCell ref="BB43:CM43"/>
    <mergeCell ref="BS44:BW44"/>
    <mergeCell ref="CX44:CZ44"/>
    <mergeCell ref="DA47:DB47"/>
    <mergeCell ref="BT2:BX3"/>
    <mergeCell ref="BT5:BX5"/>
    <mergeCell ref="CO24:CQ24"/>
    <mergeCell ref="BY5:CC5"/>
    <mergeCell ref="CD5:CI5"/>
    <mergeCell ref="CC39:CH39"/>
    <mergeCell ref="CO47:CQ47"/>
    <mergeCell ref="DC68:DD68"/>
    <mergeCell ref="BO53:BR54"/>
    <mergeCell ref="DI53:DJ54"/>
    <mergeCell ref="DI47:DJ47"/>
    <mergeCell ref="DI68:DJ68"/>
    <mergeCell ref="CU68:CW68"/>
    <mergeCell ref="BB48:CV48"/>
    <mergeCell ref="B49:CV51"/>
    <mergeCell ref="BS47:BW47"/>
    <mergeCell ref="B53:D54"/>
    <mergeCell ref="CO73:CQ74"/>
    <mergeCell ref="DE73:DF74"/>
    <mergeCell ref="DG77:DH77"/>
    <mergeCell ref="DI77:DJ77"/>
    <mergeCell ref="CR73:CT74"/>
    <mergeCell ref="CR68:CT68"/>
    <mergeCell ref="DI73:DJ74"/>
    <mergeCell ref="DE68:DF68"/>
    <mergeCell ref="DA68:DB68"/>
    <mergeCell ref="CX68:CZ68"/>
    <mergeCell ref="BB39:BI39"/>
    <mergeCell ref="BS39:BW39"/>
    <mergeCell ref="BX39:CB39"/>
    <mergeCell ref="BJ35:BN36"/>
    <mergeCell ref="BO39:BR39"/>
    <mergeCell ref="BB37:DS37"/>
    <mergeCell ref="CO35:CQ36"/>
    <mergeCell ref="CR35:CT36"/>
    <mergeCell ref="CX35:CZ36"/>
    <mergeCell ref="CU35:CW36"/>
    <mergeCell ref="BJ47:BN47"/>
    <mergeCell ref="BO47:BR47"/>
    <mergeCell ref="BX47:CB47"/>
    <mergeCell ref="DG27:DH27"/>
    <mergeCell ref="BB28:DS29"/>
    <mergeCell ref="BB30:BI30"/>
    <mergeCell ref="BX30:CB30"/>
    <mergeCell ref="BS30:BW30"/>
    <mergeCell ref="BX27:CB27"/>
    <mergeCell ref="DA27:DB27"/>
    <mergeCell ref="CI105:CL105"/>
    <mergeCell ref="CI73:CL74"/>
    <mergeCell ref="CI77:CL77"/>
    <mergeCell ref="CC30:CH30"/>
    <mergeCell ref="DQ27:DS27"/>
    <mergeCell ref="CU27:CW27"/>
    <mergeCell ref="B32:CM33"/>
    <mergeCell ref="B35:D36"/>
    <mergeCell ref="CC44:CH44"/>
    <mergeCell ref="A31:J31"/>
    <mergeCell ref="CN12:DD14"/>
    <mergeCell ref="CN15:DD16"/>
    <mergeCell ref="BI12:CM14"/>
    <mergeCell ref="BI15:CM16"/>
    <mergeCell ref="CC105:CH105"/>
    <mergeCell ref="CI30:CL30"/>
    <mergeCell ref="CI35:CL36"/>
    <mergeCell ref="CI39:CL39"/>
    <mergeCell ref="CI44:CL44"/>
    <mergeCell ref="CI53:CL54"/>
    <mergeCell ref="DE15:DT16"/>
    <mergeCell ref="Q18:X19"/>
    <mergeCell ref="BB18:BD19"/>
    <mergeCell ref="BH18:BH19"/>
    <mergeCell ref="BE18:BG20"/>
    <mergeCell ref="CV17:CX17"/>
    <mergeCell ref="BT17:BZ17"/>
    <mergeCell ref="BT18:BZ20"/>
    <mergeCell ref="BI17:BR19"/>
    <mergeCell ref="H20:X20"/>
    <mergeCell ref="DQ107:DU108"/>
    <mergeCell ref="CN31:DS33"/>
    <mergeCell ref="CN40:DT43"/>
    <mergeCell ref="CW48:DS52"/>
    <mergeCell ref="BC70:DS70"/>
    <mergeCell ref="DQ103:DS103"/>
    <mergeCell ref="DE103:DF103"/>
    <mergeCell ref="BO35:BR36"/>
    <mergeCell ref="BS103:BW103"/>
    <mergeCell ref="BB40:CM40"/>
    <mergeCell ref="BB31:CM31"/>
    <mergeCell ref="BS35:BW36"/>
    <mergeCell ref="CV18:CX20"/>
    <mergeCell ref="CA17:CU19"/>
    <mergeCell ref="CY20:DK20"/>
    <mergeCell ref="CY17:DE19"/>
    <mergeCell ref="BX35:CB36"/>
    <mergeCell ref="BB35:BI36"/>
    <mergeCell ref="DG30:DH30"/>
    <mergeCell ref="DE30:DF30"/>
  </mergeCells>
  <dataValidations count="2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N98:CN99 BJ62:DD62 B25 CG34:CJ34 CL34:CM34 B28 B45 BB28 BB37 B81:I81 B105:I105 BB31 CN39:CN40 BB25 BJ84:DS84 BJ87:DS87 B37 BB45 BB40 B75 B55 BL34:CE34 BJ98:CM98 BB69 DB61:DD61 B39:I40 BJ94:DD95 BJ65:DS65 BB48 B63 BB55 BJ77:DS77 BJ103:DS103 BJ90:DS90 B96 CG61:CJ61 BB63 BB96 BB66 CL61:CM61 BJ73:DD74 CO61:CP61 CM71 CM92 DE93:DS95 CG72:CJ72 CL72:CM72 CO72:CP72 B30:I30 DB72:DD72 BB58 BL61:CE61 DE72:DS74 DE61:DS62 B77:I78 BB99 CG93:CJ93 CL93:CM93 CO93:CP93 BL72:CE72 BJ81:DS81 DB93:DD93 BL93:CE93 BB78 BB75 B84:I91 AC2:BX3 AC5:BJ5 BT5:CI5 B24:I24 B27:I27 B35:I36 B44:I44 BJ24:DS24 BJ27:DS27 BJ30:CM30 CO30:DS30 CO98:DS98 BJ35:DS36 BJ39:CM39 CO39:DS39 BJ44:DS44 BJ47:DS47 B47:I48 B53:I54 B57:I58 BJ53:DS54 BJ57:DS57 B62:I62 B65:I70 B73:I74 BJ68:DS68 B94:I95 B98:I99 B103:I103 BJ105:DS105 CN30:CN31 DQ107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53 BB57 BB62 BB65 BB68 BB73 BB77 BB94 BB98 BB103 BB44 BB24 BB47 BB35 BB39 BB105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1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0.85546875" style="33" customWidth="1"/>
    <col min="2" max="2" width="0.2890625" style="33" customWidth="1"/>
    <col min="3" max="3" width="0.9921875" style="33" customWidth="1"/>
    <col min="4" max="4" width="0.42578125" style="33" customWidth="1"/>
    <col min="5" max="5" width="0.85546875" style="33" customWidth="1"/>
    <col min="6" max="7" width="0.2890625" style="33" customWidth="1"/>
    <col min="8" max="8" width="0.71875" style="33" customWidth="1"/>
    <col min="9" max="9" width="1.28515625" style="33" customWidth="1"/>
    <col min="10" max="10" width="0.2890625" style="33" customWidth="1"/>
    <col min="11" max="11" width="0.9921875" style="33" customWidth="1"/>
    <col min="12" max="12" width="1.28515625" style="33" customWidth="1"/>
    <col min="13" max="13" width="0.2890625" style="33" customWidth="1"/>
    <col min="14" max="14" width="1.1484375" style="33" customWidth="1"/>
    <col min="15" max="15" width="0.9921875" style="33" customWidth="1"/>
    <col min="16" max="16" width="0.5625" style="8" customWidth="1"/>
    <col min="17" max="17" width="1.28515625" style="8" customWidth="1"/>
    <col min="18" max="18" width="0.85546875" style="33" customWidth="1"/>
    <col min="19" max="19" width="1.28515625" style="33" customWidth="1"/>
    <col min="20" max="20" width="0.85546875" style="33" customWidth="1"/>
    <col min="21" max="22" width="1.28515625" style="33" customWidth="1"/>
    <col min="23" max="23" width="0.71875" style="33" customWidth="1"/>
    <col min="24" max="24" width="1.421875" style="33" customWidth="1"/>
    <col min="25" max="25" width="1.1484375" style="33" customWidth="1"/>
    <col min="26" max="26" width="1.57421875" style="33" customWidth="1"/>
    <col min="27" max="27" width="0.9921875" style="33" customWidth="1"/>
    <col min="28" max="28" width="1.1484375" style="33" customWidth="1"/>
    <col min="29" max="31" width="1.28515625" style="33" customWidth="1"/>
    <col min="32" max="32" width="1.421875" style="33" customWidth="1"/>
    <col min="33" max="33" width="0.2890625" style="33" customWidth="1"/>
    <col min="34" max="34" width="0.9921875" style="33" customWidth="1"/>
    <col min="35" max="35" width="1.28515625" style="33" customWidth="1"/>
    <col min="36" max="36" width="0.2890625" style="33" customWidth="1"/>
    <col min="37" max="37" width="0.9921875" style="33" customWidth="1"/>
    <col min="38" max="38" width="1.1484375" style="33" customWidth="1"/>
    <col min="39" max="40" width="0.42578125" style="33" customWidth="1"/>
    <col min="41" max="41" width="0.5625" style="33" customWidth="1"/>
    <col min="42" max="42" width="1.1484375" style="33" customWidth="1"/>
    <col min="43" max="43" width="0.42578125" style="33" customWidth="1"/>
    <col min="44" max="44" width="0.71875" style="33" customWidth="1"/>
    <col min="45" max="45" width="0.85546875" style="33" customWidth="1"/>
    <col min="46" max="47" width="0.5625" style="33" customWidth="1"/>
    <col min="48" max="48" width="0.85546875" style="33" customWidth="1"/>
    <col min="49" max="50" width="0.5625" style="33" customWidth="1"/>
    <col min="51" max="51" width="0.2890625" style="33" customWidth="1"/>
    <col min="52" max="52" width="0.13671875" style="33" customWidth="1"/>
    <col min="53" max="53" width="0.85546875" style="33" customWidth="1"/>
    <col min="54" max="54" width="1.28515625" style="33" customWidth="1"/>
    <col min="55" max="56" width="0.13671875" style="33" customWidth="1"/>
    <col min="57" max="57" width="0.85546875" style="33" customWidth="1"/>
    <col min="58" max="58" width="0.9921875" style="33" customWidth="1"/>
    <col min="59" max="59" width="0.42578125" style="33" customWidth="1"/>
    <col min="60" max="60" width="0.13671875" style="33" customWidth="1"/>
    <col min="61" max="61" width="0.71875" style="33" customWidth="1"/>
    <col min="62" max="62" width="1.1484375" style="33" customWidth="1"/>
    <col min="63" max="63" width="0.42578125" style="33" customWidth="1"/>
    <col min="64" max="64" width="0.9921875" style="33" customWidth="1"/>
    <col min="65" max="65" width="1.1484375" style="33" customWidth="1"/>
    <col min="66" max="66" width="0.42578125" style="33" customWidth="1"/>
    <col min="67" max="67" width="0.13671875" style="33" customWidth="1"/>
    <col min="68" max="68" width="1.421875" style="33" customWidth="1"/>
    <col min="69" max="69" width="0.42578125" style="33" customWidth="1"/>
    <col min="70" max="70" width="0.5625" style="33" customWidth="1"/>
    <col min="71" max="71" width="0.2890625" style="33" customWidth="1"/>
    <col min="72" max="72" width="0.9921875" style="33" customWidth="1"/>
    <col min="73" max="73" width="0.42578125" style="33" customWidth="1"/>
    <col min="74" max="74" width="0.2890625" style="33" customWidth="1"/>
    <col min="75" max="75" width="0.42578125" style="33" customWidth="1"/>
    <col min="76" max="77" width="0.13671875" style="33" customWidth="1"/>
    <col min="78" max="78" width="0.42578125" style="33" customWidth="1"/>
    <col min="79" max="79" width="0.9921875" style="33" customWidth="1"/>
    <col min="80" max="80" width="0.2890625" style="33" customWidth="1"/>
    <col min="81" max="81" width="0.5625" style="33" customWidth="1"/>
    <col min="82" max="82" width="0.2890625" style="33" customWidth="1"/>
    <col min="83" max="83" width="0.85546875" style="33" customWidth="1"/>
    <col min="84" max="84" width="0.5625" style="33" customWidth="1"/>
    <col min="85" max="85" width="0.2890625" style="33" customWidth="1"/>
    <col min="86" max="86" width="0.5625" style="33" customWidth="1"/>
    <col min="87" max="88" width="0.2890625" style="33" customWidth="1"/>
    <col min="89" max="90" width="0.5625" style="33" customWidth="1"/>
    <col min="91" max="91" width="0.2890625" style="33" customWidth="1"/>
    <col min="92" max="92" width="0.5625" style="33" customWidth="1"/>
    <col min="93" max="93" width="0.42578125" style="33" customWidth="1"/>
    <col min="94" max="94" width="0.5625" style="33" customWidth="1"/>
    <col min="95" max="97" width="0.9921875" style="33" customWidth="1"/>
    <col min="98" max="98" width="0.85546875" style="33" customWidth="1"/>
    <col min="99" max="99" width="0.9921875" style="33" customWidth="1"/>
    <col min="100" max="100" width="0.71875" style="33" customWidth="1"/>
    <col min="101" max="102" width="0.9921875" style="33" customWidth="1"/>
    <col min="103" max="103" width="0.42578125" style="33" customWidth="1"/>
    <col min="104" max="104" width="0.85546875" style="33" customWidth="1"/>
    <col min="105" max="105" width="1.28515625" style="33" customWidth="1"/>
    <col min="106" max="106" width="0.42578125" style="33" customWidth="1"/>
    <col min="107" max="107" width="0.9921875" style="33" customWidth="1"/>
    <col min="108" max="108" width="1.28515625" style="33" customWidth="1"/>
    <col min="109" max="109" width="0.2890625" style="33" customWidth="1"/>
    <col min="110" max="110" width="1.1484375" style="33" customWidth="1"/>
    <col min="111" max="111" width="1.421875" style="33" customWidth="1"/>
    <col min="112" max="112" width="1.1484375" style="33" customWidth="1"/>
    <col min="113" max="114" width="1.28515625" style="33" customWidth="1"/>
    <col min="115" max="115" width="0.71875" style="33" customWidth="1"/>
    <col min="116" max="116" width="1.1484375" style="33" customWidth="1"/>
    <col min="117" max="117" width="1.421875" style="33" customWidth="1"/>
    <col min="118" max="118" width="1.1484375" style="33" customWidth="1"/>
    <col min="119" max="123" width="1.28515625" style="33" customWidth="1"/>
    <col min="124" max="124" width="1.1484375" style="33" customWidth="1"/>
    <col min="125" max="125" width="1.421875" style="33" customWidth="1"/>
    <col min="126" max="126" width="0.2890625" style="33" customWidth="1"/>
    <col min="127" max="127" width="0.71875" style="33" customWidth="1"/>
    <col min="128" max="128" width="1.421875" style="33" customWidth="1"/>
    <col min="129" max="129" width="0.2890625" style="33" customWidth="1"/>
    <col min="130" max="131" width="0.13671875" style="33" customWidth="1"/>
    <col min="132" max="132" width="0.5625" style="33" customWidth="1"/>
    <col min="133" max="16384" width="1.28515625" style="33" customWidth="1"/>
  </cols>
  <sheetData>
    <row r="1" ht="0.75" customHeight="1"/>
    <row r="2" spans="1:129" ht="15" customHeight="1">
      <c r="A2" s="245"/>
      <c r="B2" s="245"/>
      <c r="C2" s="245"/>
      <c r="D2" s="245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45"/>
      <c r="Z2" s="245"/>
      <c r="AA2" s="42"/>
      <c r="AB2" s="23"/>
      <c r="AC2" s="185" t="s">
        <v>42</v>
      </c>
      <c r="AD2" s="185"/>
      <c r="AE2" s="185"/>
      <c r="AF2" s="185"/>
      <c r="AG2" s="165"/>
      <c r="AH2" s="165"/>
      <c r="AI2" s="165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17"/>
    </row>
    <row r="3" spans="1:129" ht="3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185"/>
      <c r="AD3" s="185"/>
      <c r="AE3" s="185"/>
      <c r="AF3" s="185"/>
      <c r="AG3" s="167"/>
      <c r="AH3" s="167"/>
      <c r="AI3" s="167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17"/>
    </row>
    <row r="4" spans="1:129" ht="6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17"/>
    </row>
    <row r="5" spans="1:129" ht="18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185" t="s">
        <v>43</v>
      </c>
      <c r="AD5" s="185"/>
      <c r="AE5" s="185"/>
      <c r="AF5" s="185"/>
      <c r="AG5" s="192"/>
      <c r="AH5" s="192"/>
      <c r="AI5" s="192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89" t="s">
        <v>8</v>
      </c>
      <c r="BP5" s="189"/>
      <c r="BQ5" s="189"/>
      <c r="BR5" s="189"/>
      <c r="BS5" s="189"/>
      <c r="BT5" s="189"/>
      <c r="BU5" s="189"/>
      <c r="BV5" s="189"/>
      <c r="BW5" s="189"/>
      <c r="BX5" s="189"/>
      <c r="BY5" s="192"/>
      <c r="BZ5" s="192"/>
      <c r="CA5" s="192"/>
      <c r="CB5" s="192"/>
      <c r="CC5" s="192"/>
      <c r="CD5" s="176"/>
      <c r="CE5" s="176"/>
      <c r="CF5" s="176"/>
      <c r="CG5" s="176"/>
      <c r="CH5" s="176"/>
      <c r="CI5" s="197"/>
      <c r="CJ5" s="197"/>
      <c r="CK5" s="197"/>
      <c r="CL5" s="197"/>
      <c r="CM5" s="197"/>
      <c r="CN5" s="197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17"/>
    </row>
    <row r="6" spans="1:129" ht="3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17"/>
    </row>
    <row r="7" spans="1:129" ht="4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94" t="s">
        <v>305</v>
      </c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</row>
    <row r="8" spans="1:129" ht="3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</row>
    <row r="9" spans="1:129" ht="4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</row>
    <row r="10" spans="1:129" ht="3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</row>
    <row r="11" spans="1:129" ht="6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58" t="s">
        <v>66</v>
      </c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</row>
    <row r="12" spans="1:129" s="40" customFormat="1" ht="5.2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</row>
    <row r="13" spans="1:129" s="40" customFormat="1" ht="6" customHeight="1">
      <c r="A13" s="232"/>
      <c r="B13" s="232"/>
      <c r="C13" s="297" t="s">
        <v>289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86" t="s">
        <v>363</v>
      </c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 t="s">
        <v>298</v>
      </c>
      <c r="BG13" s="286"/>
      <c r="BH13" s="286"/>
      <c r="BI13" s="286"/>
      <c r="BJ13" s="286"/>
      <c r="BK13" s="286"/>
      <c r="BL13" s="286"/>
      <c r="BM13" s="237"/>
      <c r="BN13" s="237"/>
      <c r="BO13" s="311" t="s">
        <v>297</v>
      </c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286" t="s">
        <v>300</v>
      </c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 t="s">
        <v>303</v>
      </c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</row>
    <row r="14" spans="1:129" s="40" customFormat="1" ht="3" customHeight="1">
      <c r="A14" s="232"/>
      <c r="B14" s="232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37"/>
      <c r="BN14" s="237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</row>
    <row r="15" spans="1:129" ht="3" customHeight="1">
      <c r="A15" s="232"/>
      <c r="B15" s="232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37"/>
      <c r="BN15" s="237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</row>
    <row r="16" spans="1:129" ht="4.5" customHeight="1">
      <c r="A16" s="232"/>
      <c r="B16" s="232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37"/>
      <c r="BN16" s="237"/>
      <c r="BO16" s="288" t="s">
        <v>104</v>
      </c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6" t="s">
        <v>379</v>
      </c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 t="s">
        <v>301</v>
      </c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</row>
    <row r="17" spans="1:129" ht="6" customHeight="1">
      <c r="A17" s="232"/>
      <c r="B17" s="232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37"/>
      <c r="BN17" s="237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</row>
    <row r="18" spans="1:129" ht="6" customHeight="1">
      <c r="A18" s="232"/>
      <c r="B18" s="232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86" t="s">
        <v>209</v>
      </c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308" t="s">
        <v>302</v>
      </c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</row>
    <row r="19" spans="1:129" ht="3" customHeight="1">
      <c r="A19" s="232"/>
      <c r="B19" s="232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62"/>
      <c r="V19" s="262"/>
      <c r="W19" s="262"/>
      <c r="X19" s="262"/>
      <c r="Y19" s="262"/>
      <c r="Z19" s="262"/>
      <c r="AA19" s="262"/>
      <c r="AB19" s="262"/>
      <c r="AC19" s="312" t="s">
        <v>44</v>
      </c>
      <c r="AD19" s="312"/>
      <c r="AE19" s="262" t="s">
        <v>293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86"/>
      <c r="BG19" s="286"/>
      <c r="BH19" s="286"/>
      <c r="BI19" s="286"/>
      <c r="BJ19" s="286"/>
      <c r="BK19" s="286"/>
      <c r="BL19" s="286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</row>
    <row r="20" spans="1:129" ht="3" customHeight="1">
      <c r="A20" s="232"/>
      <c r="B20" s="232"/>
      <c r="C20" s="262" t="s">
        <v>209</v>
      </c>
      <c r="D20" s="262"/>
      <c r="E20" s="262"/>
      <c r="F20" s="262"/>
      <c r="G20" s="262"/>
      <c r="H20" s="312" t="s">
        <v>1</v>
      </c>
      <c r="I20" s="312"/>
      <c r="J20" s="86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62"/>
      <c r="V20" s="262"/>
      <c r="W20" s="262"/>
      <c r="X20" s="262"/>
      <c r="Y20" s="262"/>
      <c r="Z20" s="262"/>
      <c r="AA20" s="262"/>
      <c r="AB20" s="262"/>
      <c r="AC20" s="312"/>
      <c r="AD20" s="31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37"/>
      <c r="BG20" s="237"/>
      <c r="BH20" s="237"/>
      <c r="BI20" s="312" t="s">
        <v>108</v>
      </c>
      <c r="BJ20" s="312"/>
      <c r="BK20" s="312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Y20" s="312" t="s">
        <v>49</v>
      </c>
      <c r="BZ20" s="312"/>
      <c r="CA20" s="312"/>
      <c r="CB20" s="312"/>
      <c r="CC20" s="312"/>
      <c r="CD20" s="312"/>
      <c r="CE20" s="312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312" t="s">
        <v>299</v>
      </c>
      <c r="DB20" s="312"/>
      <c r="DC20" s="312"/>
      <c r="DD20" s="286"/>
      <c r="DE20" s="286"/>
      <c r="DF20" s="286"/>
      <c r="DG20" s="286"/>
      <c r="DH20" s="286"/>
      <c r="DI20" s="286"/>
      <c r="DJ20" s="286"/>
      <c r="DK20" s="286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</row>
    <row r="21" spans="1:129" ht="9" customHeight="1">
      <c r="A21" s="232"/>
      <c r="B21" s="232"/>
      <c r="C21" s="262"/>
      <c r="D21" s="262"/>
      <c r="E21" s="262"/>
      <c r="F21" s="262"/>
      <c r="G21" s="262"/>
      <c r="H21" s="312"/>
      <c r="I21" s="312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312"/>
      <c r="AD21" s="31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37"/>
      <c r="BG21" s="237"/>
      <c r="BH21" s="237"/>
      <c r="BI21" s="312"/>
      <c r="BJ21" s="312"/>
      <c r="BK21" s="312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49"/>
      <c r="BY21" s="312"/>
      <c r="BZ21" s="312"/>
      <c r="CA21" s="312"/>
      <c r="CB21" s="312"/>
      <c r="CC21" s="312"/>
      <c r="CD21" s="312"/>
      <c r="CE21" s="312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312"/>
      <c r="DB21" s="312"/>
      <c r="DC21" s="312"/>
      <c r="DD21" s="286"/>
      <c r="DE21" s="286"/>
      <c r="DF21" s="286"/>
      <c r="DG21" s="286"/>
      <c r="DH21" s="286"/>
      <c r="DI21" s="286"/>
      <c r="DJ21" s="286"/>
      <c r="DK21" s="286"/>
      <c r="DL21" s="308"/>
      <c r="DM21" s="308"/>
      <c r="DN21" s="308"/>
      <c r="DO21" s="308"/>
      <c r="DP21" s="308"/>
      <c r="DQ21" s="262" t="s">
        <v>97</v>
      </c>
      <c r="DR21" s="262"/>
      <c r="DS21" s="308"/>
      <c r="DT21" s="308"/>
      <c r="DU21" s="308"/>
      <c r="DV21" s="308"/>
      <c r="DW21" s="308"/>
      <c r="DX21" s="308"/>
      <c r="DY21" s="308"/>
    </row>
    <row r="22" spans="1:129" ht="1.5" customHeight="1">
      <c r="A22" s="40"/>
      <c r="B22" s="261" t="s">
        <v>782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308"/>
      <c r="DT22" s="308"/>
      <c r="DU22" s="308"/>
      <c r="DV22" s="308"/>
      <c r="DW22" s="308"/>
      <c r="DX22" s="308"/>
      <c r="DY22" s="308"/>
    </row>
    <row r="23" spans="1:129" ht="12.75" customHeight="1">
      <c r="A23" s="4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308"/>
      <c r="DT23" s="308"/>
      <c r="DU23" s="308"/>
      <c r="DV23" s="308"/>
      <c r="DW23" s="308"/>
      <c r="DX23" s="308"/>
      <c r="DY23" s="308"/>
    </row>
    <row r="24" spans="1:129" ht="0.75" customHeight="1">
      <c r="A24" s="40"/>
      <c r="B24" s="40"/>
      <c r="C24" s="49"/>
      <c r="D24" s="49"/>
      <c r="E24" s="49"/>
      <c r="F24" s="49"/>
      <c r="G24" s="49"/>
      <c r="H24" s="49"/>
      <c r="I24" s="49"/>
      <c r="J24" s="86"/>
      <c r="K24" s="86"/>
      <c r="L24" s="86"/>
      <c r="M24" s="86"/>
      <c r="N24" s="86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49"/>
      <c r="DB24" s="49"/>
      <c r="DC24" s="49"/>
      <c r="DD24" s="85"/>
      <c r="DE24" s="85"/>
      <c r="DF24" s="85"/>
      <c r="DG24" s="85"/>
      <c r="DH24" s="85"/>
      <c r="DI24" s="85"/>
      <c r="DJ24" s="85"/>
      <c r="DK24" s="85"/>
      <c r="DL24" s="87"/>
      <c r="DM24" s="87"/>
      <c r="DN24" s="87"/>
      <c r="DO24" s="87"/>
      <c r="DP24" s="87"/>
      <c r="DQ24" s="49"/>
      <c r="DR24" s="49"/>
      <c r="DS24" s="49"/>
      <c r="DT24" s="49"/>
      <c r="DU24" s="49"/>
      <c r="DV24" s="49"/>
      <c r="DW24" s="49"/>
      <c r="DX24" s="49"/>
      <c r="DY24" s="49"/>
    </row>
    <row r="25" spans="1:129" ht="18" customHeight="1">
      <c r="A25" s="40"/>
      <c r="B25" s="192"/>
      <c r="C25" s="192"/>
      <c r="D25" s="192"/>
      <c r="E25" s="192"/>
      <c r="F25" s="192"/>
      <c r="G25" s="192"/>
      <c r="H25" s="192"/>
      <c r="I25" s="192"/>
      <c r="J25" s="309"/>
      <c r="K25" s="309"/>
      <c r="L25" s="309"/>
      <c r="M25" s="86"/>
      <c r="N25" s="86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12" t="s">
        <v>779</v>
      </c>
      <c r="BG25" s="232"/>
      <c r="BH25" s="232"/>
      <c r="BI25" s="232"/>
      <c r="BJ25" s="232"/>
      <c r="BK25" s="232"/>
      <c r="BL25" s="232"/>
      <c r="BM25" s="213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221"/>
      <c r="CS25" s="221"/>
      <c r="CT25" s="176"/>
      <c r="CU25" s="176"/>
      <c r="CV25" s="176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76"/>
      <c r="DI25" s="176"/>
      <c r="DJ25" s="221"/>
      <c r="DK25" s="221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49"/>
    </row>
    <row r="26" spans="1:129" ht="5.25" customHeight="1">
      <c r="A26" s="40"/>
      <c r="B26" s="40"/>
      <c r="C26" s="49"/>
      <c r="D26" s="49"/>
      <c r="E26" s="49"/>
      <c r="F26" s="49"/>
      <c r="G26" s="49"/>
      <c r="H26" s="49"/>
      <c r="I26" s="49"/>
      <c r="J26" s="86"/>
      <c r="K26" s="86"/>
      <c r="L26" s="86"/>
      <c r="M26" s="86"/>
      <c r="N26" s="86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1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49"/>
    </row>
    <row r="27" spans="1:129" ht="1.5" customHeight="1">
      <c r="A27" s="40"/>
      <c r="B27" s="40"/>
      <c r="C27" s="49"/>
      <c r="D27" s="49"/>
      <c r="E27" s="49"/>
      <c r="F27" s="49"/>
      <c r="G27" s="49"/>
      <c r="H27" s="49"/>
      <c r="I27" s="49"/>
      <c r="J27" s="86"/>
      <c r="K27" s="86"/>
      <c r="L27" s="86"/>
      <c r="M27" s="86"/>
      <c r="N27" s="86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1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49"/>
    </row>
    <row r="28" spans="1:129" ht="18" customHeight="1">
      <c r="A28" s="40"/>
      <c r="B28" s="192"/>
      <c r="C28" s="192"/>
      <c r="D28" s="192"/>
      <c r="E28" s="192"/>
      <c r="F28" s="192"/>
      <c r="G28" s="192"/>
      <c r="H28" s="192"/>
      <c r="I28" s="192"/>
      <c r="J28" s="309"/>
      <c r="K28" s="309"/>
      <c r="L28" s="309"/>
      <c r="M28" s="86"/>
      <c r="N28" s="86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12" t="s">
        <v>780</v>
      </c>
      <c r="BG28" s="232"/>
      <c r="BH28" s="232"/>
      <c r="BI28" s="232"/>
      <c r="BJ28" s="232"/>
      <c r="BK28" s="232"/>
      <c r="BL28" s="232"/>
      <c r="BM28" s="213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221"/>
      <c r="CS28" s="221"/>
      <c r="CT28" s="176"/>
      <c r="CU28" s="176"/>
      <c r="CV28" s="176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76"/>
      <c r="DI28" s="176"/>
      <c r="DJ28" s="221"/>
      <c r="DK28" s="221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49"/>
    </row>
    <row r="29" spans="1:129" ht="4.5" customHeight="1">
      <c r="A29" s="40"/>
      <c r="B29" s="40"/>
      <c r="C29" s="49"/>
      <c r="D29" s="49"/>
      <c r="E29" s="49"/>
      <c r="F29" s="49"/>
      <c r="G29" s="49"/>
      <c r="H29" s="49"/>
      <c r="I29" s="49"/>
      <c r="J29" s="86"/>
      <c r="K29" s="86"/>
      <c r="L29" s="86"/>
      <c r="M29" s="86"/>
      <c r="N29" s="86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1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49"/>
    </row>
    <row r="30" spans="1:129" ht="1.5" customHeight="1">
      <c r="A30" s="40"/>
      <c r="B30" s="40"/>
      <c r="C30" s="49"/>
      <c r="D30" s="49"/>
      <c r="E30" s="49"/>
      <c r="F30" s="49"/>
      <c r="G30" s="49"/>
      <c r="H30" s="49"/>
      <c r="I30" s="49"/>
      <c r="J30" s="86"/>
      <c r="K30" s="86"/>
      <c r="L30" s="86"/>
      <c r="M30" s="86"/>
      <c r="N30" s="86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1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49"/>
    </row>
    <row r="31" spans="1:129" ht="18" customHeight="1">
      <c r="A31" s="40"/>
      <c r="B31" s="192"/>
      <c r="C31" s="192"/>
      <c r="D31" s="192"/>
      <c r="E31" s="192"/>
      <c r="F31" s="192"/>
      <c r="G31" s="192"/>
      <c r="H31" s="192"/>
      <c r="I31" s="192"/>
      <c r="J31" s="309"/>
      <c r="K31" s="309"/>
      <c r="L31" s="309"/>
      <c r="M31" s="86"/>
      <c r="N31" s="86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12" t="s">
        <v>781</v>
      </c>
      <c r="BG31" s="232"/>
      <c r="BH31" s="232"/>
      <c r="BI31" s="232"/>
      <c r="BJ31" s="232"/>
      <c r="BK31" s="232"/>
      <c r="BL31" s="232"/>
      <c r="BM31" s="213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221"/>
      <c r="CS31" s="221"/>
      <c r="CT31" s="176"/>
      <c r="CU31" s="176"/>
      <c r="CV31" s="176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76"/>
      <c r="DI31" s="176"/>
      <c r="DJ31" s="221"/>
      <c r="DK31" s="221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49"/>
    </row>
    <row r="32" spans="1:129" ht="4.5" customHeight="1">
      <c r="A32" s="40"/>
      <c r="B32" s="40"/>
      <c r="C32" s="49"/>
      <c r="D32" s="49"/>
      <c r="E32" s="49"/>
      <c r="F32" s="49"/>
      <c r="G32" s="49"/>
      <c r="H32" s="49"/>
      <c r="I32" s="49"/>
      <c r="J32" s="86"/>
      <c r="K32" s="86"/>
      <c r="L32" s="86"/>
      <c r="M32" s="86"/>
      <c r="N32" s="86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307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  <c r="DB32" s="262"/>
      <c r="DC32" s="262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49"/>
    </row>
    <row r="33" spans="2:129" ht="6.75" customHeight="1">
      <c r="B33" s="289" t="s">
        <v>308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49"/>
    </row>
    <row r="34" spans="2:129" ht="7.5" customHeight="1"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49"/>
    </row>
    <row r="35" spans="2:129" ht="1.5" customHeight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289"/>
      <c r="CS35" s="289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213"/>
      <c r="DK35" s="213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23"/>
    </row>
    <row r="36" spans="2:129" ht="1.5" customHeight="1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45"/>
      <c r="N36" s="45"/>
      <c r="O36" s="298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300"/>
      <c r="BF36" s="212" t="s">
        <v>179</v>
      </c>
      <c r="BG36" s="213"/>
      <c r="BH36" s="213"/>
      <c r="BI36" s="213"/>
      <c r="BJ36" s="213"/>
      <c r="BK36" s="213"/>
      <c r="BL36" s="213"/>
      <c r="BM36" s="213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289"/>
      <c r="CS36" s="289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213"/>
      <c r="DK36" s="213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23"/>
    </row>
    <row r="37" spans="2:129" ht="15" customHeigh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23"/>
      <c r="O37" s="301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3"/>
      <c r="BF37" s="212"/>
      <c r="BG37" s="213"/>
      <c r="BH37" s="213"/>
      <c r="BI37" s="213"/>
      <c r="BJ37" s="213"/>
      <c r="BK37" s="213"/>
      <c r="BL37" s="213"/>
      <c r="BM37" s="213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289"/>
      <c r="CS37" s="289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213"/>
      <c r="DK37" s="213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7"/>
    </row>
    <row r="38" spans="3:129" ht="7.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6"/>
      <c r="BF38" s="285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17"/>
    </row>
    <row r="39" spans="15:129" ht="1.5" customHeight="1"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85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19"/>
    </row>
    <row r="40" spans="2:129" ht="18" customHeight="1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23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12" t="s">
        <v>180</v>
      </c>
      <c r="BG40" s="232"/>
      <c r="BH40" s="232"/>
      <c r="BI40" s="232"/>
      <c r="BJ40" s="232"/>
      <c r="BK40" s="232"/>
      <c r="BL40" s="232"/>
      <c r="BM40" s="213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221"/>
      <c r="CS40" s="221"/>
      <c r="CT40" s="176"/>
      <c r="CU40" s="176"/>
      <c r="CV40" s="176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76"/>
      <c r="DI40" s="176"/>
      <c r="DJ40" s="17"/>
      <c r="DK40" s="17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"/>
    </row>
    <row r="41" spans="3:129" ht="5.25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85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</row>
    <row r="42" spans="15:129" ht="2.25" customHeight="1"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85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</row>
    <row r="43" spans="2:129" ht="18" customHeight="1"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23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12" t="s">
        <v>181</v>
      </c>
      <c r="BG43" s="232"/>
      <c r="BH43" s="232"/>
      <c r="BI43" s="232"/>
      <c r="BJ43" s="232"/>
      <c r="BK43" s="232"/>
      <c r="BL43" s="232"/>
      <c r="BM43" s="213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221"/>
      <c r="CS43" s="221"/>
      <c r="CT43" s="176"/>
      <c r="CU43" s="176"/>
      <c r="CV43" s="176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76"/>
      <c r="DI43" s="176"/>
      <c r="DJ43" s="17"/>
      <c r="DK43" s="17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"/>
    </row>
    <row r="44" spans="3:129" ht="4.5" customHeight="1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85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17"/>
    </row>
    <row r="45" spans="3:129" ht="1.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38"/>
      <c r="CX45" s="38"/>
      <c r="CY45" s="38"/>
      <c r="CZ45" s="38"/>
      <c r="DA45" s="38"/>
      <c r="DB45" s="38"/>
      <c r="DC45" s="38"/>
      <c r="DD45" s="38"/>
      <c r="DE45" s="38"/>
      <c r="DF45" s="21"/>
      <c r="DG45" s="21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</row>
    <row r="46" spans="2:129" ht="18" customHeight="1"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23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12" t="s">
        <v>182</v>
      </c>
      <c r="BG46" s="232"/>
      <c r="BH46" s="232"/>
      <c r="BI46" s="232"/>
      <c r="BJ46" s="232"/>
      <c r="BK46" s="232"/>
      <c r="BL46" s="232"/>
      <c r="BM46" s="213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221"/>
      <c r="CS46" s="221"/>
      <c r="CT46" s="176"/>
      <c r="CU46" s="176"/>
      <c r="CV46" s="176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76"/>
      <c r="DI46" s="176"/>
      <c r="DJ46" s="17"/>
      <c r="DK46" s="17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"/>
    </row>
    <row r="47" spans="3:129" ht="4.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85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17"/>
    </row>
    <row r="48" spans="3:129" ht="3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85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17"/>
    </row>
    <row r="49" spans="2:129" ht="18" customHeight="1"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23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12" t="s">
        <v>183</v>
      </c>
      <c r="BG49" s="232"/>
      <c r="BH49" s="232"/>
      <c r="BI49" s="232"/>
      <c r="BJ49" s="232"/>
      <c r="BK49" s="232"/>
      <c r="BL49" s="232"/>
      <c r="BM49" s="213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221"/>
      <c r="CS49" s="221"/>
      <c r="CT49" s="176"/>
      <c r="CU49" s="176"/>
      <c r="CV49" s="176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76"/>
      <c r="DI49" s="176"/>
      <c r="DJ49" s="221"/>
      <c r="DK49" s="221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"/>
    </row>
    <row r="50" spans="3:129" ht="3.7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85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17"/>
    </row>
    <row r="51" spans="2:129" ht="8.25" customHeight="1">
      <c r="B51" s="289" t="s">
        <v>309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289"/>
      <c r="BN51" s="289"/>
      <c r="BO51" s="289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89"/>
      <c r="CH51" s="289"/>
      <c r="CI51" s="289"/>
      <c r="CJ51" s="289"/>
      <c r="CK51" s="289"/>
      <c r="CL51" s="289"/>
      <c r="CM51" s="289"/>
      <c r="CN51" s="289"/>
      <c r="CO51" s="289"/>
      <c r="CP51" s="289"/>
      <c r="CQ51" s="289"/>
      <c r="CR51" s="289"/>
      <c r="CS51" s="289"/>
      <c r="CT51" s="289"/>
      <c r="CU51" s="289"/>
      <c r="CV51" s="289"/>
      <c r="CW51" s="289"/>
      <c r="CX51" s="289"/>
      <c r="CY51" s="289"/>
      <c r="CZ51" s="289"/>
      <c r="DA51" s="289"/>
      <c r="DB51" s="289"/>
      <c r="DC51" s="289"/>
      <c r="DD51" s="289"/>
      <c r="DE51" s="289"/>
      <c r="DF51" s="289"/>
      <c r="DG51" s="289"/>
      <c r="DH51" s="289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19"/>
    </row>
    <row r="52" spans="2:129" ht="12" customHeight="1"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/>
      <c r="DC52" s="289"/>
      <c r="DD52" s="289"/>
      <c r="DE52" s="289"/>
      <c r="DF52" s="289"/>
      <c r="DG52" s="289"/>
      <c r="DH52" s="289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19"/>
    </row>
    <row r="53" spans="3:129" ht="2.25" customHeight="1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98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300"/>
      <c r="BF53" s="293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21"/>
      <c r="DJ53" s="221"/>
      <c r="DK53" s="221"/>
      <c r="DL53" s="221"/>
      <c r="DM53" s="221"/>
      <c r="DN53" s="221"/>
      <c r="DO53" s="221"/>
      <c r="DP53" s="221"/>
      <c r="DQ53" s="221"/>
      <c r="DR53" s="221"/>
      <c r="DS53" s="221"/>
      <c r="DT53" s="221"/>
      <c r="DU53" s="221"/>
      <c r="DV53" s="221"/>
      <c r="DW53" s="221"/>
      <c r="DX53" s="221"/>
      <c r="DY53" s="19"/>
    </row>
    <row r="54" spans="2:129" ht="9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23"/>
      <c r="O54" s="301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3"/>
      <c r="BF54" s="213" t="s">
        <v>184</v>
      </c>
      <c r="BG54" s="232"/>
      <c r="BH54" s="232"/>
      <c r="BI54" s="232"/>
      <c r="BJ54" s="232"/>
      <c r="BK54" s="232"/>
      <c r="BL54" s="232"/>
      <c r="BM54" s="213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221"/>
      <c r="CS54" s="221"/>
      <c r="CT54" s="148"/>
      <c r="CU54" s="148"/>
      <c r="CV54" s="148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48"/>
      <c r="DI54" s="148"/>
      <c r="DJ54" s="221"/>
      <c r="DK54" s="221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7"/>
    </row>
    <row r="55" spans="2:129" ht="9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23"/>
      <c r="O55" s="301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3"/>
      <c r="BF55" s="213"/>
      <c r="BG55" s="232"/>
      <c r="BH55" s="232"/>
      <c r="BI55" s="232"/>
      <c r="BJ55" s="232"/>
      <c r="BK55" s="232"/>
      <c r="BL55" s="232"/>
      <c r="BM55" s="213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221"/>
      <c r="CS55" s="221"/>
      <c r="CT55" s="150"/>
      <c r="CU55" s="150"/>
      <c r="CV55" s="150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50"/>
      <c r="DI55" s="150"/>
      <c r="DJ55" s="221"/>
      <c r="DK55" s="221"/>
      <c r="DL55" s="150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0"/>
      <c r="DY55" s="17"/>
    </row>
    <row r="56" spans="3:130" ht="3.7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O56" s="304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6"/>
      <c r="BF56" s="285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</row>
    <row r="57" spans="2:130" ht="9.75" customHeight="1">
      <c r="B57" s="289" t="s">
        <v>310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</row>
    <row r="58" spans="2:130" ht="2.25" customHeight="1"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</row>
    <row r="59" spans="2:130" ht="2.25" customHeight="1"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</row>
    <row r="60" spans="3:129" ht="1.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O60" s="298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300"/>
      <c r="BF60" s="23"/>
      <c r="BG60" s="23"/>
      <c r="BH60" s="23"/>
      <c r="BI60" s="23"/>
      <c r="BJ60" s="23"/>
      <c r="BK60" s="23"/>
      <c r="BL60" s="21"/>
      <c r="BM60" s="21"/>
      <c r="BN60" s="165"/>
      <c r="BO60" s="165"/>
      <c r="BP60" s="165"/>
      <c r="BQ60" s="165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221"/>
      <c r="CS60" s="221"/>
      <c r="CT60" s="148"/>
      <c r="CU60" s="148"/>
      <c r="CV60" s="148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48"/>
      <c r="DI60" s="148"/>
      <c r="DJ60" s="221"/>
      <c r="DK60" s="221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9"/>
    </row>
    <row r="61" spans="3:129" ht="17.25" customHeight="1"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O61" s="301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3"/>
      <c r="BF61" s="213" t="s">
        <v>185</v>
      </c>
      <c r="BG61" s="232"/>
      <c r="BH61" s="232"/>
      <c r="BI61" s="232"/>
      <c r="BJ61" s="232"/>
      <c r="BK61" s="232"/>
      <c r="BL61" s="232"/>
      <c r="BM61" s="213"/>
      <c r="BN61" s="167"/>
      <c r="BO61" s="167"/>
      <c r="BP61" s="167"/>
      <c r="BQ61" s="167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221"/>
      <c r="CS61" s="221"/>
      <c r="CT61" s="150"/>
      <c r="CU61" s="150"/>
      <c r="CV61" s="150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50"/>
      <c r="DI61" s="150"/>
      <c r="DJ61" s="221"/>
      <c r="DK61" s="221"/>
      <c r="DL61" s="150"/>
      <c r="DM61" s="150"/>
      <c r="DN61" s="150"/>
      <c r="DO61" s="150"/>
      <c r="DP61" s="150"/>
      <c r="DQ61" s="150"/>
      <c r="DR61" s="150"/>
      <c r="DS61" s="150"/>
      <c r="DT61" s="150"/>
      <c r="DU61" s="150"/>
      <c r="DV61" s="150"/>
      <c r="DW61" s="150"/>
      <c r="DX61" s="150"/>
      <c r="DY61" s="17"/>
    </row>
    <row r="62" spans="3:129" ht="5.25" customHeight="1"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38"/>
      <c r="O62" s="304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6"/>
      <c r="BF62" s="285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17"/>
    </row>
    <row r="63" spans="3:129" ht="1.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23"/>
      <c r="BG63" s="23"/>
      <c r="BH63" s="23"/>
      <c r="BI63" s="23"/>
      <c r="BJ63" s="38"/>
      <c r="BK63" s="38"/>
      <c r="BL63" s="38"/>
      <c r="BM63" s="38"/>
      <c r="BN63" s="38"/>
      <c r="BO63" s="38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9"/>
    </row>
    <row r="64" spans="3:129" ht="18" customHeight="1"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12" t="s">
        <v>186</v>
      </c>
      <c r="BG64" s="232"/>
      <c r="BH64" s="232"/>
      <c r="BI64" s="232"/>
      <c r="BJ64" s="232"/>
      <c r="BK64" s="232"/>
      <c r="BL64" s="232"/>
      <c r="BM64" s="213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221"/>
      <c r="CS64" s="221"/>
      <c r="CT64" s="176"/>
      <c r="CU64" s="176"/>
      <c r="CV64" s="176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76"/>
      <c r="DI64" s="176"/>
      <c r="DJ64" s="221"/>
      <c r="DK64" s="221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"/>
    </row>
    <row r="65" spans="3:129" ht="5.25" customHeight="1"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38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85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17"/>
    </row>
    <row r="66" spans="3:129" ht="2.25" customHeight="1"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3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12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21"/>
      <c r="CS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  <c r="DN66" s="221"/>
      <c r="DO66" s="221"/>
      <c r="DP66" s="221"/>
      <c r="DQ66" s="221"/>
      <c r="DR66" s="221"/>
      <c r="DS66" s="221"/>
      <c r="DT66" s="221"/>
      <c r="DU66" s="221"/>
      <c r="DV66" s="221"/>
      <c r="DW66" s="221"/>
      <c r="DX66" s="221"/>
      <c r="DY66" s="19"/>
    </row>
    <row r="67" spans="3:129" ht="18" customHeight="1"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12" t="s">
        <v>187</v>
      </c>
      <c r="BG67" s="232"/>
      <c r="BH67" s="232"/>
      <c r="BI67" s="232"/>
      <c r="BJ67" s="232"/>
      <c r="BK67" s="232"/>
      <c r="BL67" s="232"/>
      <c r="BM67" s="213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221"/>
      <c r="CS67" s="221"/>
      <c r="CT67" s="176"/>
      <c r="CU67" s="176"/>
      <c r="CV67" s="176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76"/>
      <c r="DI67" s="176"/>
      <c r="DJ67" s="221"/>
      <c r="DK67" s="221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"/>
    </row>
    <row r="68" spans="3:129" ht="3.75" customHeight="1"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38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85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17"/>
    </row>
    <row r="69" spans="3:129" ht="3" customHeight="1"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38"/>
      <c r="O69" s="298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300"/>
      <c r="BF69" s="285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19"/>
    </row>
    <row r="70" spans="3:129" ht="18" customHeight="1"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O70" s="301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3"/>
      <c r="BF70" s="212" t="s">
        <v>203</v>
      </c>
      <c r="BG70" s="232"/>
      <c r="BH70" s="232"/>
      <c r="BI70" s="232"/>
      <c r="BJ70" s="232"/>
      <c r="BK70" s="232"/>
      <c r="BL70" s="232"/>
      <c r="BM70" s="213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221"/>
      <c r="CS70" s="221"/>
      <c r="CT70" s="176"/>
      <c r="CU70" s="176"/>
      <c r="CV70" s="176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76"/>
      <c r="DI70" s="176"/>
      <c r="DJ70" s="221"/>
      <c r="DK70" s="221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"/>
    </row>
    <row r="71" spans="3:129" ht="3.75" customHeight="1"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38"/>
      <c r="O71" s="304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6"/>
      <c r="BF71" s="212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  <c r="CV71" s="213"/>
      <c r="CW71" s="213"/>
      <c r="CX71" s="213"/>
      <c r="CY71" s="213"/>
      <c r="CZ71" s="213"/>
      <c r="DA71" s="213"/>
      <c r="DB71" s="213"/>
      <c r="DC71" s="213"/>
      <c r="DD71" s="213"/>
      <c r="DE71" s="213"/>
      <c r="DF71" s="213"/>
      <c r="DG71" s="213"/>
      <c r="DH71" s="213"/>
      <c r="DI71" s="213"/>
      <c r="DJ71" s="213"/>
      <c r="DK71" s="213"/>
      <c r="DL71" s="213"/>
      <c r="DM71" s="213"/>
      <c r="DN71" s="213"/>
      <c r="DO71" s="213"/>
      <c r="DP71" s="213"/>
      <c r="DQ71" s="213"/>
      <c r="DR71" s="213"/>
      <c r="DS71" s="213"/>
      <c r="DT71" s="213"/>
      <c r="DU71" s="213"/>
      <c r="DV71" s="213"/>
      <c r="DW71" s="213"/>
      <c r="DX71" s="213"/>
      <c r="DY71" s="17"/>
    </row>
    <row r="72" spans="3:129" ht="3.75" customHeight="1"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3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12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  <c r="DV72" s="213"/>
      <c r="DW72" s="213"/>
      <c r="DX72" s="213"/>
      <c r="DY72" s="19"/>
    </row>
    <row r="73" spans="3:129" ht="9" customHeight="1"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12" t="s">
        <v>188</v>
      </c>
      <c r="BG73" s="232"/>
      <c r="BH73" s="232"/>
      <c r="BI73" s="232"/>
      <c r="BJ73" s="232"/>
      <c r="BK73" s="232"/>
      <c r="BL73" s="232"/>
      <c r="BM73" s="213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221"/>
      <c r="CS73" s="221"/>
      <c r="CT73" s="148"/>
      <c r="CU73" s="148"/>
      <c r="CV73" s="148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48"/>
      <c r="DI73" s="148"/>
      <c r="DJ73" s="221"/>
      <c r="DK73" s="221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7"/>
    </row>
    <row r="74" spans="3:129" ht="9" customHeight="1"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12"/>
      <c r="BG74" s="232"/>
      <c r="BH74" s="232"/>
      <c r="BI74" s="232"/>
      <c r="BJ74" s="232"/>
      <c r="BK74" s="232"/>
      <c r="BL74" s="232"/>
      <c r="BM74" s="213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221"/>
      <c r="CS74" s="221"/>
      <c r="CT74" s="150"/>
      <c r="CU74" s="150"/>
      <c r="CV74" s="150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50"/>
      <c r="DI74" s="150"/>
      <c r="DJ74" s="221"/>
      <c r="DK74" s="221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7"/>
    </row>
    <row r="75" spans="3:129" ht="2.25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85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21"/>
      <c r="DQ75" s="221"/>
      <c r="DR75" s="221"/>
      <c r="DS75" s="221"/>
      <c r="DT75" s="221"/>
      <c r="DU75" s="221"/>
      <c r="DV75" s="221"/>
      <c r="DW75" s="221"/>
      <c r="DX75" s="221"/>
      <c r="DY75" s="17"/>
    </row>
    <row r="76" spans="2:129" ht="9.75" customHeight="1">
      <c r="B76" s="289" t="s">
        <v>311</v>
      </c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21"/>
      <c r="DQ76" s="221"/>
      <c r="DR76" s="221"/>
      <c r="DS76" s="221"/>
      <c r="DT76" s="221"/>
      <c r="DU76" s="221"/>
      <c r="DV76" s="221"/>
      <c r="DW76" s="221"/>
      <c r="DX76" s="221"/>
      <c r="DY76" s="19"/>
    </row>
    <row r="77" spans="2:129" ht="5.25" customHeight="1"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21"/>
      <c r="DQ77" s="221"/>
      <c r="DR77" s="221"/>
      <c r="DS77" s="221"/>
      <c r="DT77" s="221"/>
      <c r="DU77" s="221"/>
      <c r="DV77" s="221"/>
      <c r="DW77" s="221"/>
      <c r="DX77" s="221"/>
      <c r="DY77" s="19"/>
    </row>
    <row r="78" spans="3:129" ht="0.75" customHeight="1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3"/>
      <c r="BG78" s="23"/>
      <c r="BH78" s="23"/>
      <c r="BI78" s="23"/>
      <c r="BJ78" s="38"/>
      <c r="BK78" s="38"/>
      <c r="BL78" s="38"/>
      <c r="BM78" s="38"/>
      <c r="BN78" s="165"/>
      <c r="BO78" s="165"/>
      <c r="BP78" s="165"/>
      <c r="BQ78" s="165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7"/>
      <c r="CS78" s="17"/>
      <c r="CT78" s="148"/>
      <c r="CU78" s="148"/>
      <c r="CV78" s="148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48"/>
      <c r="DI78" s="148"/>
      <c r="DJ78" s="17"/>
      <c r="DK78" s="17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9"/>
    </row>
    <row r="79" spans="3:129" ht="18" customHeight="1"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12" t="s">
        <v>189</v>
      </c>
      <c r="BG79" s="232"/>
      <c r="BH79" s="232"/>
      <c r="BI79" s="232"/>
      <c r="BJ79" s="232"/>
      <c r="BK79" s="232"/>
      <c r="BL79" s="232"/>
      <c r="BM79" s="213"/>
      <c r="BN79" s="167"/>
      <c r="BO79" s="167"/>
      <c r="BP79" s="167"/>
      <c r="BQ79" s="167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221"/>
      <c r="CS79" s="221"/>
      <c r="CT79" s="150"/>
      <c r="CU79" s="150"/>
      <c r="CV79" s="150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50"/>
      <c r="DI79" s="150"/>
      <c r="DJ79" s="221"/>
      <c r="DK79" s="221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7"/>
    </row>
    <row r="80" spans="3:129" ht="5.25" customHeight="1"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38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85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17"/>
    </row>
    <row r="81" spans="3:129" ht="3.75" customHeight="1"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3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85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19"/>
    </row>
    <row r="82" spans="3:129" ht="18" customHeight="1"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12" t="s">
        <v>190</v>
      </c>
      <c r="BG82" s="232"/>
      <c r="BH82" s="232"/>
      <c r="BI82" s="232"/>
      <c r="BJ82" s="232"/>
      <c r="BK82" s="232"/>
      <c r="BL82" s="232"/>
      <c r="BM82" s="213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221"/>
      <c r="CS82" s="221"/>
      <c r="CT82" s="176"/>
      <c r="CU82" s="176"/>
      <c r="CV82" s="176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76"/>
      <c r="DI82" s="176"/>
      <c r="DJ82" s="221"/>
      <c r="DK82" s="221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"/>
    </row>
    <row r="83" spans="3:129" ht="3" customHeight="1"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85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17"/>
    </row>
    <row r="84" spans="3:129" ht="5.25" customHeight="1"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O84" s="298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300"/>
      <c r="BF84" s="285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19"/>
    </row>
    <row r="85" spans="3:129" ht="18" customHeight="1"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O85" s="301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3"/>
      <c r="BF85" s="212" t="s">
        <v>191</v>
      </c>
      <c r="BG85" s="232"/>
      <c r="BH85" s="232"/>
      <c r="BI85" s="232"/>
      <c r="BJ85" s="232"/>
      <c r="BK85" s="232"/>
      <c r="BL85" s="232"/>
      <c r="BM85" s="213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221"/>
      <c r="CS85" s="221"/>
      <c r="CT85" s="148"/>
      <c r="CU85" s="148"/>
      <c r="CV85" s="148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48"/>
      <c r="DI85" s="148"/>
      <c r="DJ85" s="221"/>
      <c r="DK85" s="221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7"/>
    </row>
    <row r="86" spans="3:129" ht="0.75" customHeigh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O86" s="304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6"/>
      <c r="BF86" s="38"/>
      <c r="BG86" s="38"/>
      <c r="BH86" s="38"/>
      <c r="BI86" s="38"/>
      <c r="BJ86" s="38"/>
      <c r="BK86" s="38"/>
      <c r="BL86" s="38"/>
      <c r="BM86" s="38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7"/>
      <c r="CS86" s="17"/>
      <c r="CT86" s="150"/>
      <c r="CU86" s="150"/>
      <c r="CV86" s="150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50"/>
      <c r="DI86" s="150"/>
      <c r="DJ86" s="17"/>
      <c r="DK86" s="17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9"/>
    </row>
    <row r="87" spans="2:129" ht="14.25" customHeight="1">
      <c r="B87" s="289" t="s">
        <v>312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89"/>
      <c r="CF87" s="289"/>
      <c r="CG87" s="289"/>
      <c r="CH87" s="289"/>
      <c r="CI87" s="289"/>
      <c r="CJ87" s="289"/>
      <c r="CK87" s="289"/>
      <c r="CL87" s="289"/>
      <c r="CM87" s="289"/>
      <c r="CN87" s="289"/>
      <c r="CO87" s="289"/>
      <c r="CP87" s="289"/>
      <c r="CQ87" s="289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221"/>
      <c r="DX87" s="221"/>
      <c r="DY87" s="19"/>
    </row>
    <row r="88" spans="3:129" ht="1.5" customHeight="1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3"/>
      <c r="BG88" s="23"/>
      <c r="BH88" s="23"/>
      <c r="BI88" s="23"/>
      <c r="BJ88" s="23"/>
      <c r="BK88" s="23"/>
      <c r="BL88" s="21"/>
      <c r="BM88" s="21"/>
      <c r="BN88" s="21"/>
      <c r="BO88" s="21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9"/>
    </row>
    <row r="89" spans="3:129" ht="9" customHeight="1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12" t="s">
        <v>192</v>
      </c>
      <c r="BG89" s="232"/>
      <c r="BH89" s="232"/>
      <c r="BI89" s="232"/>
      <c r="BJ89" s="232"/>
      <c r="BK89" s="232"/>
      <c r="BL89" s="232"/>
      <c r="BM89" s="213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221"/>
      <c r="CS89" s="221"/>
      <c r="CT89" s="148"/>
      <c r="CU89" s="148"/>
      <c r="CV89" s="148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48"/>
      <c r="DI89" s="148"/>
      <c r="DJ89" s="221"/>
      <c r="DK89" s="221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7"/>
    </row>
    <row r="90" spans="3:129" ht="9" customHeight="1"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12"/>
      <c r="BG90" s="232"/>
      <c r="BH90" s="232"/>
      <c r="BI90" s="232"/>
      <c r="BJ90" s="232"/>
      <c r="BK90" s="232"/>
      <c r="BL90" s="232"/>
      <c r="BM90" s="213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221"/>
      <c r="CS90" s="221"/>
      <c r="CT90" s="150"/>
      <c r="CU90" s="150"/>
      <c r="CV90" s="150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50"/>
      <c r="DI90" s="150"/>
      <c r="DJ90" s="221"/>
      <c r="DK90" s="221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7"/>
    </row>
    <row r="91" spans="3:129" ht="4.5" customHeight="1"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38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85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38"/>
    </row>
    <row r="92" spans="3:129" ht="4.5" customHeight="1"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3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85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38"/>
    </row>
    <row r="93" spans="3:129" ht="18" customHeight="1"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12" t="s">
        <v>193</v>
      </c>
      <c r="BG93" s="232"/>
      <c r="BH93" s="232"/>
      <c r="BI93" s="232"/>
      <c r="BJ93" s="232"/>
      <c r="BK93" s="232"/>
      <c r="BL93" s="232"/>
      <c r="BM93" s="213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221"/>
      <c r="CS93" s="221"/>
      <c r="CT93" s="176"/>
      <c r="CU93" s="176"/>
      <c r="CV93" s="176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76"/>
      <c r="DI93" s="176"/>
      <c r="DJ93" s="221"/>
      <c r="DK93" s="221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"/>
    </row>
    <row r="94" spans="3:129" ht="2.25" customHeight="1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17"/>
    </row>
    <row r="95" spans="2:129" ht="3" customHeight="1">
      <c r="B95" s="289" t="s">
        <v>313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  <c r="BZ95" s="289"/>
      <c r="CA95" s="289"/>
      <c r="CB95" s="289"/>
      <c r="CC95" s="289"/>
      <c r="CD95" s="289"/>
      <c r="CE95" s="289"/>
      <c r="CF95" s="289"/>
      <c r="CG95" s="289"/>
      <c r="CH95" s="289"/>
      <c r="CI95" s="289"/>
      <c r="CJ95" s="289"/>
      <c r="CK95" s="289"/>
      <c r="CL95" s="289"/>
      <c r="CM95" s="289"/>
      <c r="CN95" s="289"/>
      <c r="CO95" s="289"/>
      <c r="CP95" s="289"/>
      <c r="CQ95" s="289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17"/>
    </row>
    <row r="96" spans="2:129" ht="9.75" customHeight="1"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19"/>
    </row>
    <row r="97" spans="3:129" ht="1.5" customHeight="1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3"/>
      <c r="BG97" s="23"/>
      <c r="BH97" s="23"/>
      <c r="BI97" s="23"/>
      <c r="BJ97" s="23"/>
      <c r="BK97" s="23"/>
      <c r="BL97" s="21"/>
      <c r="BM97" s="21"/>
      <c r="BN97" s="21"/>
      <c r="BO97" s="21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19"/>
    </row>
    <row r="98" spans="3:129" ht="9" customHeight="1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12" t="s">
        <v>306</v>
      </c>
      <c r="BG98" s="232"/>
      <c r="BH98" s="232"/>
      <c r="BI98" s="232"/>
      <c r="BJ98" s="232"/>
      <c r="BK98" s="232"/>
      <c r="BL98" s="232"/>
      <c r="BM98" s="213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221"/>
      <c r="CS98" s="221"/>
      <c r="CT98" s="148"/>
      <c r="CU98" s="148"/>
      <c r="CV98" s="148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48"/>
      <c r="DI98" s="148"/>
      <c r="DJ98" s="221"/>
      <c r="DK98" s="221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7"/>
    </row>
    <row r="99" spans="3:129" ht="9" customHeight="1"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12"/>
      <c r="BG99" s="232"/>
      <c r="BH99" s="232"/>
      <c r="BI99" s="232"/>
      <c r="BJ99" s="232"/>
      <c r="BK99" s="232"/>
      <c r="BL99" s="232"/>
      <c r="BM99" s="213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221"/>
      <c r="CS99" s="221"/>
      <c r="CT99" s="150"/>
      <c r="CU99" s="150"/>
      <c r="CV99" s="150"/>
      <c r="CW99" s="167"/>
      <c r="CX99" s="167"/>
      <c r="CY99" s="167"/>
      <c r="CZ99" s="167"/>
      <c r="DA99" s="167"/>
      <c r="DB99" s="167"/>
      <c r="DC99" s="167"/>
      <c r="DD99" s="167"/>
      <c r="DE99" s="167"/>
      <c r="DF99" s="167"/>
      <c r="DG99" s="167"/>
      <c r="DH99" s="150"/>
      <c r="DI99" s="150"/>
      <c r="DJ99" s="221"/>
      <c r="DK99" s="221"/>
      <c r="DL99" s="150"/>
      <c r="DM99" s="150"/>
      <c r="DN99" s="150"/>
      <c r="DO99" s="150"/>
      <c r="DP99" s="150"/>
      <c r="DQ99" s="150"/>
      <c r="DR99" s="150"/>
      <c r="DS99" s="150"/>
      <c r="DT99" s="150"/>
      <c r="DU99" s="150"/>
      <c r="DV99" s="150"/>
      <c r="DW99" s="150"/>
      <c r="DX99" s="150"/>
      <c r="DY99" s="17"/>
    </row>
    <row r="100" spans="3:129" ht="4.5" customHeight="1"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85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17"/>
    </row>
    <row r="101" spans="3:129" ht="3.75" customHeight="1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85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19"/>
    </row>
    <row r="102" spans="3:129" ht="18" customHeight="1"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12" t="s">
        <v>307</v>
      </c>
      <c r="BG102" s="232"/>
      <c r="BH102" s="232"/>
      <c r="BI102" s="232"/>
      <c r="BJ102" s="232"/>
      <c r="BK102" s="232"/>
      <c r="BL102" s="232"/>
      <c r="BM102" s="213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"/>
      <c r="CS102" s="17"/>
      <c r="CT102" s="176"/>
      <c r="CU102" s="176"/>
      <c r="CV102" s="176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76"/>
      <c r="DI102" s="176"/>
      <c r="DJ102" s="221"/>
      <c r="DK102" s="221"/>
      <c r="DL102" s="176"/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"/>
    </row>
    <row r="103" spans="3:129" ht="3" customHeight="1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221"/>
      <c r="CT103" s="221"/>
      <c r="CU103" s="221"/>
      <c r="CV103" s="221"/>
      <c r="CW103" s="221"/>
      <c r="CX103" s="221"/>
      <c r="CY103" s="221"/>
      <c r="CZ103" s="221"/>
      <c r="DA103" s="221"/>
      <c r="DB103" s="221"/>
      <c r="DC103" s="221"/>
      <c r="DD103" s="221"/>
      <c r="DE103" s="221"/>
      <c r="DF103" s="221"/>
      <c r="DG103" s="221"/>
      <c r="DH103" s="221"/>
      <c r="DI103" s="221"/>
      <c r="DJ103" s="221"/>
      <c r="DK103" s="221"/>
      <c r="DL103" s="221"/>
      <c r="DM103" s="221"/>
      <c r="DN103" s="221"/>
      <c r="DO103" s="221"/>
      <c r="DP103" s="221"/>
      <c r="DQ103" s="221"/>
      <c r="DR103" s="221"/>
      <c r="DS103" s="221"/>
      <c r="DT103" s="221"/>
      <c r="DU103" s="221"/>
      <c r="DV103" s="221"/>
      <c r="DW103" s="221"/>
      <c r="DX103" s="221"/>
      <c r="DY103" s="221"/>
    </row>
    <row r="104" spans="2:129" ht="6.75" customHeight="1">
      <c r="B104" s="289" t="s">
        <v>314</v>
      </c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21"/>
      <c r="CT104" s="221"/>
      <c r="CU104" s="221"/>
      <c r="CV104" s="221"/>
      <c r="CW104" s="221"/>
      <c r="CX104" s="221"/>
      <c r="CY104" s="221"/>
      <c r="CZ104" s="221"/>
      <c r="DA104" s="221"/>
      <c r="DB104" s="221"/>
      <c r="DC104" s="221"/>
      <c r="DD104" s="221"/>
      <c r="DE104" s="221"/>
      <c r="DF104" s="221"/>
      <c r="DG104" s="221"/>
      <c r="DH104" s="221"/>
      <c r="DI104" s="221"/>
      <c r="DJ104" s="221"/>
      <c r="DK104" s="221"/>
      <c r="DL104" s="221"/>
      <c r="DM104" s="221"/>
      <c r="DN104" s="221"/>
      <c r="DO104" s="221"/>
      <c r="DP104" s="221"/>
      <c r="DQ104" s="221"/>
      <c r="DR104" s="221"/>
      <c r="DS104" s="221"/>
      <c r="DT104" s="221"/>
      <c r="DU104" s="221"/>
      <c r="DV104" s="221"/>
      <c r="DW104" s="221"/>
      <c r="DX104" s="221"/>
      <c r="DY104" s="221"/>
    </row>
    <row r="105" spans="2:129" ht="6" customHeight="1">
      <c r="B105" s="289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21"/>
      <c r="CT105" s="221"/>
      <c r="CU105" s="221"/>
      <c r="CV105" s="221"/>
      <c r="CW105" s="221"/>
      <c r="CX105" s="221"/>
      <c r="CY105" s="221"/>
      <c r="CZ105" s="221"/>
      <c r="DA105" s="221"/>
      <c r="DB105" s="221"/>
      <c r="DC105" s="221"/>
      <c r="DD105" s="221"/>
      <c r="DE105" s="221"/>
      <c r="DF105" s="221"/>
      <c r="DG105" s="221"/>
      <c r="DH105" s="221"/>
      <c r="DI105" s="221"/>
      <c r="DJ105" s="221"/>
      <c r="DK105" s="221"/>
      <c r="DL105" s="221"/>
      <c r="DM105" s="221"/>
      <c r="DN105" s="221"/>
      <c r="DO105" s="221"/>
      <c r="DP105" s="221"/>
      <c r="DQ105" s="221"/>
      <c r="DR105" s="221"/>
      <c r="DS105" s="221"/>
      <c r="DT105" s="221"/>
      <c r="DU105" s="221"/>
      <c r="DV105" s="221"/>
      <c r="DW105" s="221"/>
      <c r="DX105" s="221"/>
      <c r="DY105" s="221"/>
    </row>
    <row r="106" spans="3:129" ht="0.75" customHeight="1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3"/>
      <c r="BG106" s="23"/>
      <c r="BH106" s="23"/>
      <c r="BI106" s="23"/>
      <c r="BJ106" s="38"/>
      <c r="BK106" s="38"/>
      <c r="BL106" s="38"/>
      <c r="BM106" s="38"/>
      <c r="BN106" s="38"/>
      <c r="BO106" s="38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9"/>
    </row>
    <row r="107" spans="3:129" ht="18" customHeight="1"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12" t="s">
        <v>194</v>
      </c>
      <c r="BG107" s="232"/>
      <c r="BH107" s="232"/>
      <c r="BI107" s="232"/>
      <c r="BJ107" s="232"/>
      <c r="BK107" s="232"/>
      <c r="BL107" s="232"/>
      <c r="BM107" s="213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221"/>
      <c r="CS107" s="221"/>
      <c r="CT107" s="176"/>
      <c r="CU107" s="176"/>
      <c r="CV107" s="176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76"/>
      <c r="DI107" s="176"/>
      <c r="DJ107" s="221"/>
      <c r="DK107" s="221"/>
      <c r="DL107" s="176"/>
      <c r="DM107" s="176"/>
      <c r="DN107" s="176"/>
      <c r="DO107" s="176"/>
      <c r="DP107" s="176"/>
      <c r="DQ107" s="176"/>
      <c r="DR107" s="176"/>
      <c r="DS107" s="176"/>
      <c r="DT107" s="176"/>
      <c r="DU107" s="176"/>
      <c r="DV107" s="176"/>
      <c r="DW107" s="176"/>
      <c r="DX107" s="176"/>
      <c r="DY107" s="17"/>
    </row>
    <row r="108" spans="3:129" ht="6" customHeight="1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85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17"/>
    </row>
    <row r="109" spans="3:129" ht="3" customHeight="1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85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19"/>
    </row>
    <row r="110" spans="3:129" ht="18" customHeight="1"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12" t="s">
        <v>195</v>
      </c>
      <c r="BG110" s="232"/>
      <c r="BH110" s="232"/>
      <c r="BI110" s="232"/>
      <c r="BJ110" s="232"/>
      <c r="BK110" s="232"/>
      <c r="BL110" s="232"/>
      <c r="BM110" s="213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"/>
      <c r="CS110" s="17"/>
      <c r="CT110" s="176"/>
      <c r="CU110" s="176"/>
      <c r="CV110" s="176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76"/>
      <c r="DI110" s="176"/>
      <c r="DJ110" s="221"/>
      <c r="DK110" s="221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"/>
    </row>
    <row r="111" spans="3:129" ht="3" customHeight="1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85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17"/>
    </row>
    <row r="112" spans="3:129" ht="6" customHeight="1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85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19"/>
    </row>
    <row r="113" spans="3:129" ht="18" customHeight="1"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12" t="s">
        <v>196</v>
      </c>
      <c r="BG113" s="232"/>
      <c r="BH113" s="232"/>
      <c r="BI113" s="232"/>
      <c r="BJ113" s="232"/>
      <c r="BK113" s="232"/>
      <c r="BL113" s="232"/>
      <c r="BM113" s="213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"/>
      <c r="CS113" s="17"/>
      <c r="CT113" s="176"/>
      <c r="CU113" s="176"/>
      <c r="CV113" s="176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76"/>
      <c r="DI113" s="176"/>
      <c r="DJ113" s="17"/>
      <c r="DK113" s="17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"/>
    </row>
    <row r="114" spans="3:129" ht="0.75" customHeight="1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12"/>
      <c r="BG114" s="8"/>
      <c r="BH114" s="8"/>
      <c r="BI114" s="8"/>
      <c r="BJ114" s="8"/>
      <c r="BK114" s="8"/>
      <c r="BL114" s="8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38"/>
      <c r="CX114" s="38"/>
      <c r="CY114" s="38"/>
      <c r="CZ114" s="38"/>
      <c r="DA114" s="38"/>
      <c r="DB114" s="38"/>
      <c r="DC114" s="38"/>
      <c r="DD114" s="38"/>
      <c r="DE114" s="38"/>
      <c r="DF114" s="21"/>
      <c r="DG114" s="21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</row>
    <row r="115" spans="3:129" ht="1.5" customHeight="1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2"/>
      <c r="BG115" s="8"/>
      <c r="BH115" s="8"/>
      <c r="BI115" s="8"/>
      <c r="BJ115" s="8"/>
      <c r="BK115" s="8"/>
      <c r="BL115" s="8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38"/>
      <c r="CX115" s="38"/>
      <c r="CY115" s="38"/>
      <c r="CZ115" s="38"/>
      <c r="DA115" s="38"/>
      <c r="DB115" s="38"/>
      <c r="DC115" s="38"/>
      <c r="DD115" s="38"/>
      <c r="DE115" s="38"/>
      <c r="DF115" s="21"/>
      <c r="DG115" s="21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</row>
    <row r="116" spans="1:132" ht="6.75" customHeight="1">
      <c r="A116" s="243"/>
      <c r="B116" s="243"/>
      <c r="C116" s="243"/>
      <c r="D116" s="78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2"/>
      <c r="DT116" s="232"/>
      <c r="DU116" s="232"/>
      <c r="DV116" s="17"/>
      <c r="DW116" s="274"/>
      <c r="DX116" s="274"/>
      <c r="DY116" s="274"/>
      <c r="DZ116" s="274"/>
      <c r="EA116" s="79"/>
      <c r="EB116" s="79"/>
    </row>
    <row r="117" spans="1:132" ht="7.5" customHeight="1">
      <c r="A117" s="243"/>
      <c r="B117" s="243"/>
      <c r="C117" s="243"/>
      <c r="D117" s="78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  <c r="DP117" s="232"/>
      <c r="DQ117" s="232"/>
      <c r="DR117" s="232"/>
      <c r="DS117" s="232"/>
      <c r="DT117" s="232"/>
      <c r="DU117" s="232"/>
      <c r="DV117" s="17"/>
      <c r="DW117" s="274"/>
      <c r="DX117" s="274"/>
      <c r="DY117" s="274"/>
      <c r="DZ117" s="274"/>
      <c r="EA117" s="79"/>
      <c r="EB117" s="79"/>
    </row>
  </sheetData>
  <sheetProtection sheet="1" objects="1" scenarios="1"/>
  <mergeCells count="711">
    <mergeCell ref="CW35:CY37"/>
    <mergeCell ref="CZ35:DB37"/>
    <mergeCell ref="DV85:DX86"/>
    <mergeCell ref="B22:DR23"/>
    <mergeCell ref="AC19:AD21"/>
    <mergeCell ref="H20:I21"/>
    <mergeCell ref="BI20:BK21"/>
    <mergeCell ref="BY20:CE21"/>
    <mergeCell ref="DA20:DC21"/>
    <mergeCell ref="DQ21:DR21"/>
    <mergeCell ref="CH85:CM86"/>
    <mergeCell ref="DV35:DX37"/>
    <mergeCell ref="DH35:DI37"/>
    <mergeCell ref="CZ85:DB86"/>
    <mergeCell ref="DT85:DU86"/>
    <mergeCell ref="BL2:BN3"/>
    <mergeCell ref="BL5:BN5"/>
    <mergeCell ref="BN85:BQ86"/>
    <mergeCell ref="BR85:BV86"/>
    <mergeCell ref="DL78:DM79"/>
    <mergeCell ref="DC35:DE37"/>
    <mergeCell ref="DF35:DG37"/>
    <mergeCell ref="DR35:DS37"/>
    <mergeCell ref="DJ35:DK37"/>
    <mergeCell ref="DW116:DZ117"/>
    <mergeCell ref="BC5:BG5"/>
    <mergeCell ref="BH5:BK5"/>
    <mergeCell ref="DP78:DQ79"/>
    <mergeCell ref="DR85:DS86"/>
    <mergeCell ref="BW85:CB86"/>
    <mergeCell ref="BR28:BV28"/>
    <mergeCell ref="BW28:CB28"/>
    <mergeCell ref="CC28:CG28"/>
    <mergeCell ref="BR31:BV31"/>
    <mergeCell ref="BW31:CB31"/>
    <mergeCell ref="CC31:CG31"/>
    <mergeCell ref="F35:I37"/>
    <mergeCell ref="B35:E37"/>
    <mergeCell ref="BF36:BM37"/>
    <mergeCell ref="CN31:CQ31"/>
    <mergeCell ref="BR35:BV37"/>
    <mergeCell ref="BW35:CB37"/>
    <mergeCell ref="CC35:CG37"/>
    <mergeCell ref="CH35:CM37"/>
    <mergeCell ref="O36:BE38"/>
    <mergeCell ref="B31:E31"/>
    <mergeCell ref="BO16:CR17"/>
    <mergeCell ref="J35:L37"/>
    <mergeCell ref="CS13:DI15"/>
    <mergeCell ref="CS16:DI17"/>
    <mergeCell ref="BO13:CR15"/>
    <mergeCell ref="BL11:DY12"/>
    <mergeCell ref="DT35:DU37"/>
    <mergeCell ref="DP35:DQ37"/>
    <mergeCell ref="DN35:DO37"/>
    <mergeCell ref="BN28:BQ28"/>
    <mergeCell ref="BY5:CC5"/>
    <mergeCell ref="AY5:BB5"/>
    <mergeCell ref="CI5:CN5"/>
    <mergeCell ref="BC2:BG3"/>
    <mergeCell ref="BH2:BK3"/>
    <mergeCell ref="A2:D2"/>
    <mergeCell ref="BS2:BW3"/>
    <mergeCell ref="AC2:AF3"/>
    <mergeCell ref="AC5:AF5"/>
    <mergeCell ref="AU2:AX3"/>
    <mergeCell ref="DV93:DX93"/>
    <mergeCell ref="DV54:DX55"/>
    <mergeCell ref="CN43:CQ43"/>
    <mergeCell ref="CN54:CQ55"/>
    <mergeCell ref="CN64:CQ64"/>
    <mergeCell ref="DV40:DX40"/>
    <mergeCell ref="DV43:DX43"/>
    <mergeCell ref="DV67:DX67"/>
    <mergeCell ref="DV70:DX70"/>
    <mergeCell ref="DV73:DX74"/>
    <mergeCell ref="DV82:DX82"/>
    <mergeCell ref="DV89:DX90"/>
    <mergeCell ref="CR94:DX97"/>
    <mergeCell ref="DP75:DX77"/>
    <mergeCell ref="DJ79:DK79"/>
    <mergeCell ref="DN78:DO79"/>
    <mergeCell ref="DL85:DM86"/>
    <mergeCell ref="CT93:CV93"/>
    <mergeCell ref="DP93:DQ93"/>
    <mergeCell ref="CW93:CY93"/>
    <mergeCell ref="CH93:CM93"/>
    <mergeCell ref="DF93:DG93"/>
    <mergeCell ref="DV98:DX99"/>
    <mergeCell ref="CR98:CS99"/>
    <mergeCell ref="DT93:DU93"/>
    <mergeCell ref="DH93:DI93"/>
    <mergeCell ref="DL93:DM93"/>
    <mergeCell ref="DV113:DX113"/>
    <mergeCell ref="DV110:DX110"/>
    <mergeCell ref="DV107:DX107"/>
    <mergeCell ref="DN102:DO102"/>
    <mergeCell ref="DP102:DQ102"/>
    <mergeCell ref="DR102:DS102"/>
    <mergeCell ref="DT107:DU107"/>
    <mergeCell ref="DR107:DS107"/>
    <mergeCell ref="DV102:DX102"/>
    <mergeCell ref="DT102:DU102"/>
    <mergeCell ref="BR113:BV113"/>
    <mergeCell ref="BR82:BV82"/>
    <mergeCell ref="CN110:CQ110"/>
    <mergeCell ref="CN113:CQ113"/>
    <mergeCell ref="CN89:CQ90"/>
    <mergeCell ref="CH110:CM110"/>
    <mergeCell ref="CH113:CM113"/>
    <mergeCell ref="CN102:CQ102"/>
    <mergeCell ref="CN85:CQ86"/>
    <mergeCell ref="CN93:CQ93"/>
    <mergeCell ref="CH73:CM74"/>
    <mergeCell ref="CC73:CG74"/>
    <mergeCell ref="DV46:DX46"/>
    <mergeCell ref="DV49:DX49"/>
    <mergeCell ref="CH54:CM55"/>
    <mergeCell ref="DT70:DU70"/>
    <mergeCell ref="DN70:DO70"/>
    <mergeCell ref="DF70:DG70"/>
    <mergeCell ref="DH67:DI67"/>
    <mergeCell ref="DL67:DM67"/>
    <mergeCell ref="CH78:CM79"/>
    <mergeCell ref="DR78:DS79"/>
    <mergeCell ref="DT78:DU79"/>
    <mergeCell ref="DV78:DX79"/>
    <mergeCell ref="DF78:DG79"/>
    <mergeCell ref="DH78:DI79"/>
    <mergeCell ref="CZ78:DB79"/>
    <mergeCell ref="DC78:DE79"/>
    <mergeCell ref="C85:F85"/>
    <mergeCell ref="G85:J85"/>
    <mergeCell ref="BN89:BQ90"/>
    <mergeCell ref="K89:M90"/>
    <mergeCell ref="C89:F90"/>
    <mergeCell ref="O88:BE91"/>
    <mergeCell ref="BF89:BM90"/>
    <mergeCell ref="BF67:BM67"/>
    <mergeCell ref="BN73:BQ74"/>
    <mergeCell ref="O72:BE75"/>
    <mergeCell ref="K73:M74"/>
    <mergeCell ref="O69:BE71"/>
    <mergeCell ref="BF73:BM74"/>
    <mergeCell ref="BN70:BQ70"/>
    <mergeCell ref="BF82:BM82"/>
    <mergeCell ref="BF70:BM70"/>
    <mergeCell ref="BR89:BV90"/>
    <mergeCell ref="BN78:BQ79"/>
    <mergeCell ref="BR78:BV79"/>
    <mergeCell ref="B87:CQ87"/>
    <mergeCell ref="C79:F79"/>
    <mergeCell ref="G79:J79"/>
    <mergeCell ref="BF85:BM85"/>
    <mergeCell ref="C82:F82"/>
    <mergeCell ref="BW78:CB79"/>
    <mergeCell ref="CC78:CG79"/>
    <mergeCell ref="BR93:BV93"/>
    <mergeCell ref="BW73:CB74"/>
    <mergeCell ref="BR70:BV70"/>
    <mergeCell ref="BW70:CB70"/>
    <mergeCell ref="BW89:CB90"/>
    <mergeCell ref="CC93:CG93"/>
    <mergeCell ref="CC85:CG86"/>
    <mergeCell ref="CC70:CG70"/>
    <mergeCell ref="C107:F107"/>
    <mergeCell ref="G107:J107"/>
    <mergeCell ref="C80:L81"/>
    <mergeCell ref="C93:F93"/>
    <mergeCell ref="K107:M107"/>
    <mergeCell ref="G89:J90"/>
    <mergeCell ref="K102:M102"/>
    <mergeCell ref="K85:M85"/>
    <mergeCell ref="K82:M82"/>
    <mergeCell ref="K98:M99"/>
    <mergeCell ref="BW113:CB113"/>
    <mergeCell ref="BW93:CB93"/>
    <mergeCell ref="BF113:BM113"/>
    <mergeCell ref="BF102:BM102"/>
    <mergeCell ref="BW102:CB102"/>
    <mergeCell ref="BR102:BV102"/>
    <mergeCell ref="BF93:BM93"/>
    <mergeCell ref="BF98:BM99"/>
    <mergeCell ref="BW107:CB107"/>
    <mergeCell ref="BN113:BQ113"/>
    <mergeCell ref="CC64:CG64"/>
    <mergeCell ref="B51:DH52"/>
    <mergeCell ref="BF61:BM61"/>
    <mergeCell ref="CR64:CS64"/>
    <mergeCell ref="O63:BE65"/>
    <mergeCell ref="O66:BE68"/>
    <mergeCell ref="BW67:CB67"/>
    <mergeCell ref="BN67:BQ67"/>
    <mergeCell ref="CH67:CM67"/>
    <mergeCell ref="CZ64:DB64"/>
    <mergeCell ref="DJ13:DY15"/>
    <mergeCell ref="CD5:CH5"/>
    <mergeCell ref="CD2:CN4"/>
    <mergeCell ref="CZ43:DB43"/>
    <mergeCell ref="CT43:CV43"/>
    <mergeCell ref="CW43:CY43"/>
    <mergeCell ref="DL40:DM40"/>
    <mergeCell ref="CO2:DX6"/>
    <mergeCell ref="DL35:DM37"/>
    <mergeCell ref="CT35:CV37"/>
    <mergeCell ref="DT43:DU43"/>
    <mergeCell ref="BW64:CB64"/>
    <mergeCell ref="CH64:CM64"/>
    <mergeCell ref="CR66:CS67"/>
    <mergeCell ref="BF66:CQ66"/>
    <mergeCell ref="BR64:BV64"/>
    <mergeCell ref="BR67:BV67"/>
    <mergeCell ref="CN67:CQ67"/>
    <mergeCell ref="CW64:CY64"/>
    <mergeCell ref="CC67:CG67"/>
    <mergeCell ref="DC70:DE70"/>
    <mergeCell ref="CT67:CV67"/>
    <mergeCell ref="CW67:CY67"/>
    <mergeCell ref="CZ67:DB67"/>
    <mergeCell ref="DF67:DG67"/>
    <mergeCell ref="DC40:DE40"/>
    <mergeCell ref="CT70:CV70"/>
    <mergeCell ref="DP70:DQ70"/>
    <mergeCell ref="DR70:DS70"/>
    <mergeCell ref="DP67:DQ67"/>
    <mergeCell ref="DR67:DS67"/>
    <mergeCell ref="CT66:DX66"/>
    <mergeCell ref="CT64:CV64"/>
    <mergeCell ref="DL70:DM70"/>
    <mergeCell ref="CW70:CY70"/>
    <mergeCell ref="CZ70:DB70"/>
    <mergeCell ref="DH70:DI70"/>
    <mergeCell ref="DJ64:DK64"/>
    <mergeCell ref="DF64:DG64"/>
    <mergeCell ref="DC64:DE64"/>
    <mergeCell ref="DT67:DU67"/>
    <mergeCell ref="DN67:DO67"/>
    <mergeCell ref="DN64:DO64"/>
    <mergeCell ref="DH64:DI64"/>
    <mergeCell ref="DC67:DE67"/>
    <mergeCell ref="DH60:DI61"/>
    <mergeCell ref="DV64:DX64"/>
    <mergeCell ref="DT64:DU64"/>
    <mergeCell ref="DR64:DS64"/>
    <mergeCell ref="DL64:DM64"/>
    <mergeCell ref="DP64:DQ64"/>
    <mergeCell ref="DT60:DU61"/>
    <mergeCell ref="DP60:DQ61"/>
    <mergeCell ref="DN60:DO61"/>
    <mergeCell ref="DL60:DM61"/>
    <mergeCell ref="DP54:DQ55"/>
    <mergeCell ref="DN40:DO40"/>
    <mergeCell ref="DL46:DM46"/>
    <mergeCell ref="DL54:DM55"/>
    <mergeCell ref="BF44:DX44"/>
    <mergeCell ref="DC54:DE55"/>
    <mergeCell ref="DH43:DI43"/>
    <mergeCell ref="BW40:CB40"/>
    <mergeCell ref="BW43:CB43"/>
    <mergeCell ref="CH40:CM40"/>
    <mergeCell ref="DN54:DO55"/>
    <mergeCell ref="DF40:DG40"/>
    <mergeCell ref="DF43:DG43"/>
    <mergeCell ref="DF46:DG46"/>
    <mergeCell ref="DH46:DI46"/>
    <mergeCell ref="DN49:DO49"/>
    <mergeCell ref="DL43:DM43"/>
    <mergeCell ref="DN43:DO43"/>
    <mergeCell ref="DL49:DM49"/>
    <mergeCell ref="DH40:DI40"/>
    <mergeCell ref="DP43:DQ43"/>
    <mergeCell ref="DN46:DO46"/>
    <mergeCell ref="F46:I46"/>
    <mergeCell ref="BF43:BM43"/>
    <mergeCell ref="BR43:BV43"/>
    <mergeCell ref="BR46:BV46"/>
    <mergeCell ref="BF46:BM46"/>
    <mergeCell ref="CH43:CM43"/>
    <mergeCell ref="CC43:CG43"/>
    <mergeCell ref="B40:E40"/>
    <mergeCell ref="B43:E43"/>
    <mergeCell ref="O39:BE41"/>
    <mergeCell ref="B46:E46"/>
    <mergeCell ref="F40:I40"/>
    <mergeCell ref="J40:L40"/>
    <mergeCell ref="O42:BE44"/>
    <mergeCell ref="O45:BE47"/>
    <mergeCell ref="J43:L43"/>
    <mergeCell ref="J46:L46"/>
    <mergeCell ref="AM2:AP3"/>
    <mergeCell ref="AJ2:AL3"/>
    <mergeCell ref="AM5:AP5"/>
    <mergeCell ref="AQ2:AT3"/>
    <mergeCell ref="BW49:CB49"/>
    <mergeCell ref="BO5:BX5"/>
    <mergeCell ref="BN46:BQ46"/>
    <mergeCell ref="AY2:BB3"/>
    <mergeCell ref="BX2:CC3"/>
    <mergeCell ref="BO2:BR3"/>
    <mergeCell ref="A116:C117"/>
    <mergeCell ref="F54:I55"/>
    <mergeCell ref="F43:I43"/>
    <mergeCell ref="G82:J82"/>
    <mergeCell ref="B104:CR105"/>
    <mergeCell ref="BN98:BQ99"/>
    <mergeCell ref="BN93:BQ93"/>
    <mergeCell ref="BW46:CB46"/>
    <mergeCell ref="BR49:BV49"/>
    <mergeCell ref="BW54:CB55"/>
    <mergeCell ref="DR40:DS40"/>
    <mergeCell ref="DT40:DU40"/>
    <mergeCell ref="CZ40:DB40"/>
    <mergeCell ref="CC40:CG40"/>
    <mergeCell ref="BN40:BQ40"/>
    <mergeCell ref="BF40:BM40"/>
    <mergeCell ref="BR40:BV40"/>
    <mergeCell ref="CW40:CY40"/>
    <mergeCell ref="CT40:CV40"/>
    <mergeCell ref="CR40:CS40"/>
    <mergeCell ref="CH49:CM49"/>
    <mergeCell ref="CN49:CQ49"/>
    <mergeCell ref="CT49:CV49"/>
    <mergeCell ref="CH46:CM46"/>
    <mergeCell ref="CN46:CQ46"/>
    <mergeCell ref="CT46:CV46"/>
    <mergeCell ref="BF47:DX48"/>
    <mergeCell ref="CZ46:DB46"/>
    <mergeCell ref="CC46:CG46"/>
    <mergeCell ref="DP46:DQ46"/>
    <mergeCell ref="CW49:CY49"/>
    <mergeCell ref="DT46:DU46"/>
    <mergeCell ref="DR46:DS46"/>
    <mergeCell ref="DR49:DS49"/>
    <mergeCell ref="DT49:DU49"/>
    <mergeCell ref="DC49:DE49"/>
    <mergeCell ref="DJ49:DK49"/>
    <mergeCell ref="DC46:DE46"/>
    <mergeCell ref="DP49:DQ49"/>
    <mergeCell ref="CW46:CY46"/>
    <mergeCell ref="DF73:DG74"/>
    <mergeCell ref="DH49:DI49"/>
    <mergeCell ref="DF54:DG55"/>
    <mergeCell ref="CZ49:DB49"/>
    <mergeCell ref="DF49:DG49"/>
    <mergeCell ref="DI50:DX53"/>
    <mergeCell ref="DJ56:DZ59"/>
    <mergeCell ref="DJ54:DK55"/>
    <mergeCell ref="CZ54:DB55"/>
    <mergeCell ref="DH54:DI55"/>
    <mergeCell ref="DV60:DX61"/>
    <mergeCell ref="CT60:CV61"/>
    <mergeCell ref="DT73:DU74"/>
    <mergeCell ref="DH73:DI74"/>
    <mergeCell ref="DL73:DM74"/>
    <mergeCell ref="DR73:DS74"/>
    <mergeCell ref="DN73:DO74"/>
    <mergeCell ref="DP73:DQ74"/>
    <mergeCell ref="CZ73:DB74"/>
    <mergeCell ref="DC73:DE74"/>
    <mergeCell ref="CN73:CQ74"/>
    <mergeCell ref="CW78:CY79"/>
    <mergeCell ref="CN78:CQ79"/>
    <mergeCell ref="CT78:CV79"/>
    <mergeCell ref="CR73:CS74"/>
    <mergeCell ref="DT54:DU55"/>
    <mergeCell ref="DR54:DS55"/>
    <mergeCell ref="CT73:CV74"/>
    <mergeCell ref="CW73:CY74"/>
    <mergeCell ref="BF71:DX72"/>
    <mergeCell ref="O81:BE83"/>
    <mergeCell ref="DL82:DM82"/>
    <mergeCell ref="CT82:CV82"/>
    <mergeCell ref="O78:BE80"/>
    <mergeCell ref="BF79:BM79"/>
    <mergeCell ref="CN82:CQ82"/>
    <mergeCell ref="CW82:CY82"/>
    <mergeCell ref="CZ82:DB82"/>
    <mergeCell ref="DC82:DE82"/>
    <mergeCell ref="DF82:DG82"/>
    <mergeCell ref="DT82:DU82"/>
    <mergeCell ref="DH82:DI82"/>
    <mergeCell ref="DR82:DS82"/>
    <mergeCell ref="DH85:DI86"/>
    <mergeCell ref="DN82:DO82"/>
    <mergeCell ref="DP82:DQ82"/>
    <mergeCell ref="DN85:DO86"/>
    <mergeCell ref="DP85:DQ86"/>
    <mergeCell ref="DJ82:DK82"/>
    <mergeCell ref="DJ85:DK85"/>
    <mergeCell ref="CT89:CV90"/>
    <mergeCell ref="CW89:CY90"/>
    <mergeCell ref="CZ89:DB90"/>
    <mergeCell ref="DC89:DE90"/>
    <mergeCell ref="DC85:DE86"/>
    <mergeCell ref="DF85:DG86"/>
    <mergeCell ref="CW85:CY86"/>
    <mergeCell ref="CT85:CV86"/>
    <mergeCell ref="DH89:DI90"/>
    <mergeCell ref="DL89:DM90"/>
    <mergeCell ref="DN89:DO90"/>
    <mergeCell ref="DP89:DQ90"/>
    <mergeCell ref="DJ89:DK90"/>
    <mergeCell ref="DR89:DS90"/>
    <mergeCell ref="DN93:DO93"/>
    <mergeCell ref="DR93:DS93"/>
    <mergeCell ref="DJ93:DK93"/>
    <mergeCell ref="DT89:DU90"/>
    <mergeCell ref="DF89:DG90"/>
    <mergeCell ref="CZ98:DB99"/>
    <mergeCell ref="DT98:DU99"/>
    <mergeCell ref="DC98:DE99"/>
    <mergeCell ref="DF98:DG99"/>
    <mergeCell ref="DH98:DI99"/>
    <mergeCell ref="DF102:DG102"/>
    <mergeCell ref="DN98:DO99"/>
    <mergeCell ref="O97:BE100"/>
    <mergeCell ref="BW98:CB99"/>
    <mergeCell ref="CT98:CV99"/>
    <mergeCell ref="CH98:CM99"/>
    <mergeCell ref="CN98:CQ99"/>
    <mergeCell ref="CW98:CY99"/>
    <mergeCell ref="CC98:CG99"/>
    <mergeCell ref="CN107:CQ107"/>
    <mergeCell ref="CS103:DY105"/>
    <mergeCell ref="DP98:DQ99"/>
    <mergeCell ref="DR98:DS99"/>
    <mergeCell ref="DC102:DE102"/>
    <mergeCell ref="CC102:CG102"/>
    <mergeCell ref="CW102:CY102"/>
    <mergeCell ref="CZ102:DB102"/>
    <mergeCell ref="CH102:CM102"/>
    <mergeCell ref="DH102:DI102"/>
    <mergeCell ref="DT110:DU110"/>
    <mergeCell ref="DL110:DM110"/>
    <mergeCell ref="O101:BE103"/>
    <mergeCell ref="DL107:DM107"/>
    <mergeCell ref="O106:BE108"/>
    <mergeCell ref="CC107:CG107"/>
    <mergeCell ref="CT107:CV107"/>
    <mergeCell ref="CW107:CY107"/>
    <mergeCell ref="BF107:BM107"/>
    <mergeCell ref="CH107:CM107"/>
    <mergeCell ref="CZ107:DB107"/>
    <mergeCell ref="DC107:DE107"/>
    <mergeCell ref="O109:BE111"/>
    <mergeCell ref="CC110:CG110"/>
    <mergeCell ref="CT110:CV110"/>
    <mergeCell ref="BR110:BV110"/>
    <mergeCell ref="BW110:CB110"/>
    <mergeCell ref="BF110:BM110"/>
    <mergeCell ref="BN110:BQ110"/>
    <mergeCell ref="BF111:DX112"/>
    <mergeCell ref="DH113:DI113"/>
    <mergeCell ref="DL113:DM113"/>
    <mergeCell ref="DN113:DO113"/>
    <mergeCell ref="DP113:DQ113"/>
    <mergeCell ref="DR113:DS113"/>
    <mergeCell ref="CT113:CV113"/>
    <mergeCell ref="CW113:CY113"/>
    <mergeCell ref="CZ113:DB113"/>
    <mergeCell ref="DC113:DE113"/>
    <mergeCell ref="BF62:DX62"/>
    <mergeCell ref="BF65:DX65"/>
    <mergeCell ref="BF68:DX69"/>
    <mergeCell ref="CT54:CV55"/>
    <mergeCell ref="CW54:CY55"/>
    <mergeCell ref="CH70:CM70"/>
    <mergeCell ref="CN70:CQ70"/>
    <mergeCell ref="BF56:DI56"/>
    <mergeCell ref="CZ60:DB61"/>
    <mergeCell ref="DC60:DE61"/>
    <mergeCell ref="O48:BE50"/>
    <mergeCell ref="BF64:BM64"/>
    <mergeCell ref="BN54:BQ55"/>
    <mergeCell ref="CC54:CG55"/>
    <mergeCell ref="BR54:BV55"/>
    <mergeCell ref="BF50:DH50"/>
    <mergeCell ref="CR49:CS49"/>
    <mergeCell ref="CR60:CS61"/>
    <mergeCell ref="BF49:BM49"/>
    <mergeCell ref="BN49:BQ49"/>
    <mergeCell ref="C64:F64"/>
    <mergeCell ref="C67:F67"/>
    <mergeCell ref="O112:BE114"/>
    <mergeCell ref="CC89:CG90"/>
    <mergeCell ref="BN60:BQ61"/>
    <mergeCell ref="BR60:BV61"/>
    <mergeCell ref="BR73:BV74"/>
    <mergeCell ref="O84:BE86"/>
    <mergeCell ref="CC82:CG82"/>
    <mergeCell ref="BW82:CB82"/>
    <mergeCell ref="G64:J64"/>
    <mergeCell ref="J54:L55"/>
    <mergeCell ref="G73:J74"/>
    <mergeCell ref="DJ60:DK61"/>
    <mergeCell ref="B49:E49"/>
    <mergeCell ref="J49:L49"/>
    <mergeCell ref="K64:M64"/>
    <mergeCell ref="K70:M70"/>
    <mergeCell ref="K67:M67"/>
    <mergeCell ref="C62:L62"/>
    <mergeCell ref="G110:J110"/>
    <mergeCell ref="C110:F110"/>
    <mergeCell ref="C113:F113"/>
    <mergeCell ref="C102:F102"/>
    <mergeCell ref="C70:F70"/>
    <mergeCell ref="C73:F74"/>
    <mergeCell ref="B76:DO77"/>
    <mergeCell ref="K79:M79"/>
    <mergeCell ref="BN82:BQ82"/>
    <mergeCell ref="DF113:DG113"/>
    <mergeCell ref="G98:J99"/>
    <mergeCell ref="C98:F99"/>
    <mergeCell ref="K93:M93"/>
    <mergeCell ref="O92:BE94"/>
    <mergeCell ref="BR98:BV99"/>
    <mergeCell ref="G102:J102"/>
    <mergeCell ref="O53:BE56"/>
    <mergeCell ref="B57:DI59"/>
    <mergeCell ref="BW60:CB61"/>
    <mergeCell ref="CC60:CG61"/>
    <mergeCell ref="CH60:CM61"/>
    <mergeCell ref="B54:E55"/>
    <mergeCell ref="CN60:CQ61"/>
    <mergeCell ref="K61:M61"/>
    <mergeCell ref="C61:F61"/>
    <mergeCell ref="BF54:BM55"/>
    <mergeCell ref="CR31:CS31"/>
    <mergeCell ref="DC31:DE31"/>
    <mergeCell ref="CT31:CV31"/>
    <mergeCell ref="CW31:CY31"/>
    <mergeCell ref="CZ31:DB31"/>
    <mergeCell ref="F49:I49"/>
    <mergeCell ref="F31:I31"/>
    <mergeCell ref="J31:L31"/>
    <mergeCell ref="O30:BE32"/>
    <mergeCell ref="CC49:CG49"/>
    <mergeCell ref="CN28:CQ28"/>
    <mergeCell ref="DN31:DO31"/>
    <mergeCell ref="DP31:DQ31"/>
    <mergeCell ref="DR31:DS31"/>
    <mergeCell ref="DT31:DU31"/>
    <mergeCell ref="BN31:BQ31"/>
    <mergeCell ref="DF31:DG31"/>
    <mergeCell ref="DH31:DI31"/>
    <mergeCell ref="DL31:DM31"/>
    <mergeCell ref="DJ31:DK31"/>
    <mergeCell ref="DL28:DM28"/>
    <mergeCell ref="DV31:DX31"/>
    <mergeCell ref="BF31:BM31"/>
    <mergeCell ref="O27:BE29"/>
    <mergeCell ref="B28:E28"/>
    <mergeCell ref="F28:I28"/>
    <mergeCell ref="J28:L28"/>
    <mergeCell ref="BF28:BM28"/>
    <mergeCell ref="DH28:DI28"/>
    <mergeCell ref="CH28:CM28"/>
    <mergeCell ref="DF28:DG28"/>
    <mergeCell ref="DV28:DX28"/>
    <mergeCell ref="O24:BE26"/>
    <mergeCell ref="BN25:BQ25"/>
    <mergeCell ref="BR25:BV25"/>
    <mergeCell ref="BW25:CB25"/>
    <mergeCell ref="CC25:CG25"/>
    <mergeCell ref="CH25:CM25"/>
    <mergeCell ref="CN25:CQ25"/>
    <mergeCell ref="CT25:CV25"/>
    <mergeCell ref="DT28:DU28"/>
    <mergeCell ref="DN28:DO28"/>
    <mergeCell ref="DP28:DQ28"/>
    <mergeCell ref="DR28:DS28"/>
    <mergeCell ref="DJ28:DK28"/>
    <mergeCell ref="CZ25:DB25"/>
    <mergeCell ref="DC25:DE25"/>
    <mergeCell ref="DF25:DG25"/>
    <mergeCell ref="CZ28:DB28"/>
    <mergeCell ref="DC28:DE28"/>
    <mergeCell ref="CW25:CY25"/>
    <mergeCell ref="DJ25:DK25"/>
    <mergeCell ref="B25:E25"/>
    <mergeCell ref="F25:I25"/>
    <mergeCell ref="J25:L25"/>
    <mergeCell ref="BF25:BM25"/>
    <mergeCell ref="CR25:CS25"/>
    <mergeCell ref="E2:X2"/>
    <mergeCell ref="A3:AB5"/>
    <mergeCell ref="AC4:CC4"/>
    <mergeCell ref="DL18:DY20"/>
    <mergeCell ref="AU5:AX5"/>
    <mergeCell ref="AJ5:AL5"/>
    <mergeCell ref="AQ5:AT5"/>
    <mergeCell ref="Y2:Z2"/>
    <mergeCell ref="AG2:AI3"/>
    <mergeCell ref="AG5:AI5"/>
    <mergeCell ref="C6:S12"/>
    <mergeCell ref="T11:BK12"/>
    <mergeCell ref="BM18:CE19"/>
    <mergeCell ref="BM13:BN17"/>
    <mergeCell ref="U13:BE18"/>
    <mergeCell ref="C13:T19"/>
    <mergeCell ref="T7:DY10"/>
    <mergeCell ref="DJ16:DY17"/>
    <mergeCell ref="AE19:BE21"/>
    <mergeCell ref="BF13:BL19"/>
    <mergeCell ref="J21:AB21"/>
    <mergeCell ref="DA18:DC19"/>
    <mergeCell ref="U19:AB20"/>
    <mergeCell ref="BF20:BH21"/>
    <mergeCell ref="K20:T20"/>
    <mergeCell ref="BL20:BW21"/>
    <mergeCell ref="CF18:CZ21"/>
    <mergeCell ref="DS21:DY23"/>
    <mergeCell ref="DL21:DP21"/>
    <mergeCell ref="DD18:DK21"/>
    <mergeCell ref="DR25:DS25"/>
    <mergeCell ref="DT25:DU25"/>
    <mergeCell ref="DV25:DX25"/>
    <mergeCell ref="DH25:DI25"/>
    <mergeCell ref="DL25:DM25"/>
    <mergeCell ref="DN25:DO25"/>
    <mergeCell ref="DP25:DQ25"/>
    <mergeCell ref="CR28:CS28"/>
    <mergeCell ref="C83:M84"/>
    <mergeCell ref="C91:L92"/>
    <mergeCell ref="CR89:CS90"/>
    <mergeCell ref="CR35:CS37"/>
    <mergeCell ref="CH31:CM31"/>
    <mergeCell ref="CN35:CQ37"/>
    <mergeCell ref="BN35:BQ37"/>
    <mergeCell ref="BF38:DX39"/>
    <mergeCell ref="DP40:DQ40"/>
    <mergeCell ref="A6:B21"/>
    <mergeCell ref="BF26:DX27"/>
    <mergeCell ref="BF29:DX30"/>
    <mergeCell ref="DD32:DX34"/>
    <mergeCell ref="T6:CN6"/>
    <mergeCell ref="BF32:DC32"/>
    <mergeCell ref="C20:G21"/>
    <mergeCell ref="B33:DC34"/>
    <mergeCell ref="CT28:CV28"/>
    <mergeCell ref="CW28:CY28"/>
    <mergeCell ref="E116:DU117"/>
    <mergeCell ref="BF108:DX109"/>
    <mergeCell ref="G113:J113"/>
    <mergeCell ref="K113:M113"/>
    <mergeCell ref="K110:M110"/>
    <mergeCell ref="BN107:BQ107"/>
    <mergeCell ref="CC113:CG113"/>
    <mergeCell ref="DH110:DI110"/>
    <mergeCell ref="BR107:BV107"/>
    <mergeCell ref="DT113:DU113"/>
    <mergeCell ref="DR110:DS110"/>
    <mergeCell ref="DP110:DQ110"/>
    <mergeCell ref="CZ110:DB110"/>
    <mergeCell ref="DN110:DO110"/>
    <mergeCell ref="DN107:DO107"/>
    <mergeCell ref="DP107:DQ107"/>
    <mergeCell ref="DF107:DG107"/>
    <mergeCell ref="DH107:DI107"/>
    <mergeCell ref="DC110:DE110"/>
    <mergeCell ref="DF110:DG110"/>
    <mergeCell ref="CR107:CS107"/>
    <mergeCell ref="CW60:CY61"/>
    <mergeCell ref="CR54:CS55"/>
    <mergeCell ref="BF53:DH53"/>
    <mergeCell ref="CR46:CS46"/>
    <mergeCell ref="CR70:CS70"/>
    <mergeCell ref="B95:CQ96"/>
    <mergeCell ref="C65:L66"/>
    <mergeCell ref="C68:L69"/>
    <mergeCell ref="C71:L72"/>
    <mergeCell ref="DJ110:DK110"/>
    <mergeCell ref="BF100:DX101"/>
    <mergeCell ref="BF80:DX81"/>
    <mergeCell ref="BF83:DX84"/>
    <mergeCell ref="CR87:DX87"/>
    <mergeCell ref="BF91:DX92"/>
    <mergeCell ref="CR85:CS85"/>
    <mergeCell ref="CR93:CS93"/>
    <mergeCell ref="CH82:CM82"/>
    <mergeCell ref="CW110:CY110"/>
    <mergeCell ref="CR43:CS43"/>
    <mergeCell ref="DR43:DS43"/>
    <mergeCell ref="DC43:DE43"/>
    <mergeCell ref="CN40:CQ40"/>
    <mergeCell ref="BF41:DY42"/>
    <mergeCell ref="DJ107:DK107"/>
    <mergeCell ref="DR60:DS61"/>
    <mergeCell ref="BN102:BQ102"/>
    <mergeCell ref="BN43:BQ43"/>
    <mergeCell ref="BN64:BQ64"/>
    <mergeCell ref="DJ102:DK102"/>
    <mergeCell ref="DJ73:DK74"/>
    <mergeCell ref="DJ70:DK70"/>
    <mergeCell ref="DJ67:DK67"/>
    <mergeCell ref="BF75:DO75"/>
    <mergeCell ref="CR79:CS79"/>
    <mergeCell ref="DL98:DM99"/>
    <mergeCell ref="DJ98:DK99"/>
    <mergeCell ref="DL102:DM102"/>
    <mergeCell ref="CT102:CV102"/>
    <mergeCell ref="CR82:CS82"/>
    <mergeCell ref="CZ93:DB93"/>
    <mergeCell ref="DC93:DE93"/>
    <mergeCell ref="CH89:CM90"/>
    <mergeCell ref="DF60:DG61"/>
    <mergeCell ref="G67:J67"/>
    <mergeCell ref="G70:J70"/>
    <mergeCell ref="G61:J61"/>
    <mergeCell ref="O60:BE62"/>
    <mergeCell ref="G93:J93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66 CT63:CU63 DJ28:DK28 CR54:CS55 CR60 DG88:DI88 BF80 CR79:CS79 BF44:BF45 DL45:DX45 CR70:CS70 BF56 BP88:CJ88 BF100 CR45:CS46 BF41 CC45 DR75:DR77 C65 C91 BF38 C86:M86 BF50:BK50 DL50:DX53 BF47 CL63:CO63 DJ43:DK43 CR89:CS90 BM50 CR102:CS103 BF68 CQ63:CR63 M65 BS94:BY94 CT106:CU106 DJ70:DK70 BF75 DJ88:DK90 DK49:DK55 DJ73:DK74 DJ40:DK40 DJ63:DK64 C80 C71 C83:M84 DJ31:DK31 CR28:CS28 CR93:CR94 CR82:CS82 BF83 DJ85:DK86 M71 DJ113:DK115 BF91 BF86:BM86 M91 CL88:CO88 CQ88:CR88 CT88:CU88 DI50:DI53 CR86:CS86 DT75:DT77 CR87 CQ97 CR98:CS99 CT66 CL97:CO97 C56:M56 BF94:BO94 CI94:CQ94 M68:M69 DS75:DS77 CS93 DJ78:DK79 CL106:CO106 DG106:DI106 BS103:BY103 DU75:DU77 DQ75:DQ77 BF108 CR25:CS25 DJ102:DK102 DJ98:DK99 CQ106:CR106 BF103:BO103 CR43:CS43 C68:C69 BP97:CJ97 D68:L69 DJ60:DK61 DW76:DX77 DL88:DX88 CI45:CQ45 DJ106:DK107 CR31:CS31 DH45:DI45 BF65 CR67:CS67 DG63:DI63 DL63:DX63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73:CS74 CC94 DP75:DP77 CI103:CQ103 CT114:DE115 CR78 DV114:DV116 BP63:CJ63 DJ45:DK46 DJ67:DK67 CR85:CS85 DJ93:DK93 DH114:DI115 DJ82:DK82 DJ110:DK110 DL114:DU115 BS45:BY45 BM45:BO45 BG45:BK45 CT45:DE45 DJ49:DJ56 CR49:CS49 BF62 DV76:DV77 C41:M41 C50:M50 C38:M38 C62:M62 C44:M45 C47:M48 C108:M108 CR110:CS110 C111:M112 C100:M100 C103:M103 DW114:DX115 DJ25:DK25 C75:M75 CR64:CS64 CC114:CC115 C114:M115 CR113:CS115 CR107:CS107 BF111 M80 DL106:DX106 CC103 C94:M94 BP106:CJ106 CR40:CS40 AG2:CC3 AG5:BN5 BY5:CN5 BN25:CQ25 CT25:DI25 DL25:DX25 BN28:CQ28 BN31:CQ31 CT28:DI28 CT31:DI31 DL28:DX28 DL31:DX31 BN35:CQ37 CT35:DI37 DL35:DX37 DL40:DX40 CT40:DI40 BN40:CQ40 BN43:CQ43 BN46:CQ46 BN49:CQ49 CT43:DI43 CT46:DI46 CT49:DI49 DL43:DX43 DL46:DX46 DL49:DX49 B25:L25 B28:L28 B31:L31 B35:L37 B40:L40 B43:L43 B46:L46 B49:L49 B54:L55 BN54:CQ55 CT54:DI55 DL54:DX55 DL60:DX61 CT60:DI61 BN60:CQ61 C61:M61 C64:M64 C67:M67 C70:M70 C73:M74 BN64:CQ64 CT64:DI64 DL64:DX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L67:DX67 CT67:DI67 BN67:CQ67 BN70:CQ70 CT70:DI70 DL70:DX70 DL73:DX74 CT73:DI74 BN73:CQ74 BN78:CQ79 CT78:DI79 DL78:DX79 C79:M79 C82:M82 C85:M85 BN82:CQ82 CT82:DI82 DL82:DX82 DL85:DX86 BN85:CQ86 CT85:DI86 BN89:CQ90 CT89:DI90 DL89:DX90 DL93:DX93 CT93:DI93 BN93:CQ93 BN98:CQ99 CT98:DI99 DL98:DX99 DL102:DX102 CT102:DI102 BN102:CQ102 C89:M90 C93:M93 C98:M99 C102:M102 C107:M107 C110:M110 BN107:CQ107 CT107:DI107 DL107:DX107 BN110:CQ110 CT110:DI110 DL110:DX110 BN113:CQ113 CT113:DI113 DL113:DX113 C113:M11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F73 BF79 BF82 BF85 BF89 BF93 BF98 BF102 BF107 BF110 BF113:BF115 BF36 BF70:BF71 BF54 BF61 BF64 BF67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D1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1.1484375" style="33" customWidth="1"/>
    <col min="2" max="2" width="0.5625" style="33" customWidth="1"/>
    <col min="3" max="3" width="0.9921875" style="33" customWidth="1"/>
    <col min="4" max="4" width="0.5625" style="33" customWidth="1"/>
    <col min="5" max="5" width="0.9921875" style="33" customWidth="1"/>
    <col min="6" max="6" width="0.5625" style="33" customWidth="1"/>
    <col min="7" max="7" width="0.71875" style="33" customWidth="1"/>
    <col min="8" max="8" width="1.1484375" style="33" customWidth="1"/>
    <col min="9" max="11" width="1.28515625" style="33" customWidth="1"/>
    <col min="12" max="12" width="0.5625" style="33" customWidth="1"/>
    <col min="13" max="13" width="0.5625" style="8" customWidth="1"/>
    <col min="14" max="14" width="1.28515625" style="8" customWidth="1"/>
    <col min="15" max="15" width="0.85546875" style="33" customWidth="1"/>
    <col min="16" max="16" width="1.28515625" style="33" customWidth="1"/>
    <col min="17" max="17" width="1.1484375" style="33" customWidth="1"/>
    <col min="18" max="19" width="1.28515625" style="33" customWidth="1"/>
    <col min="20" max="20" width="0.42578125" style="33" customWidth="1"/>
    <col min="21" max="22" width="1.28515625" style="33" customWidth="1"/>
    <col min="23" max="23" width="1.421875" style="33" customWidth="1"/>
    <col min="24" max="25" width="1.1484375" style="33" customWidth="1"/>
    <col min="26" max="27" width="1.28515625" style="33" customWidth="1"/>
    <col min="28" max="28" width="1.1484375" style="33" customWidth="1"/>
    <col min="29" max="29" width="1.421875" style="33" customWidth="1"/>
    <col min="30" max="30" width="0.5625" style="33" customWidth="1"/>
    <col min="31" max="32" width="0.9921875" style="33" customWidth="1"/>
    <col min="33" max="33" width="0.5625" style="33" customWidth="1"/>
    <col min="34" max="34" width="0.9921875" style="33" customWidth="1"/>
    <col min="35" max="35" width="0.85546875" style="33" customWidth="1"/>
    <col min="36" max="36" width="0.71875" style="33" customWidth="1"/>
    <col min="37" max="37" width="0.42578125" style="33" customWidth="1"/>
    <col min="38" max="38" width="0.5625" style="33" customWidth="1"/>
    <col min="39" max="39" width="0.85546875" style="33" customWidth="1"/>
    <col min="40" max="41" width="0.71875" style="33" customWidth="1"/>
    <col min="42" max="42" width="0.85546875" style="33" customWidth="1"/>
    <col min="43" max="43" width="0.2890625" style="33" customWidth="1"/>
    <col min="44" max="45" width="0.85546875" style="33" customWidth="1"/>
    <col min="46" max="46" width="0.5625" style="33" customWidth="1"/>
    <col min="47" max="47" width="0.2890625" style="33" customWidth="1"/>
    <col min="48" max="48" width="0.5625" style="33" customWidth="1"/>
    <col min="49" max="49" width="0.13671875" style="33" customWidth="1"/>
    <col min="50" max="50" width="0.85546875" style="33" customWidth="1"/>
    <col min="51" max="51" width="0.9921875" style="33" customWidth="1"/>
    <col min="52" max="52" width="0.42578125" style="33" customWidth="1"/>
    <col min="53" max="53" width="0.13671875" style="33" customWidth="1"/>
    <col min="54" max="54" width="1.1484375" style="33" customWidth="1"/>
    <col min="55" max="55" width="0.85546875" style="33" customWidth="1"/>
    <col min="56" max="57" width="0.2890625" style="33" customWidth="1"/>
    <col min="58" max="58" width="0.85546875" style="33" customWidth="1"/>
    <col min="59" max="59" width="1.1484375" style="33" customWidth="1"/>
    <col min="60" max="60" width="0.5625" style="33" customWidth="1"/>
    <col min="61" max="61" width="0.85546875" style="33" customWidth="1"/>
    <col min="62" max="62" width="0.9921875" style="33" customWidth="1"/>
    <col min="63" max="64" width="0.13671875" style="33" customWidth="1"/>
    <col min="65" max="65" width="0.71875" style="33" customWidth="1"/>
    <col min="66" max="66" width="1.28515625" style="33" customWidth="1"/>
    <col min="67" max="67" width="0.2890625" style="33" customWidth="1"/>
    <col min="68" max="68" width="0.13671875" style="33" customWidth="1"/>
    <col min="69" max="69" width="0.71875" style="33" customWidth="1"/>
    <col min="70" max="70" width="0.9921875" style="33" customWidth="1"/>
    <col min="71" max="71" width="0.42578125" style="33" customWidth="1"/>
    <col min="72" max="72" width="0.2890625" style="33" customWidth="1"/>
    <col min="73" max="73" width="0.13671875" style="33" customWidth="1"/>
    <col min="74" max="74" width="0.5625" style="33" customWidth="1"/>
    <col min="75" max="75" width="0.42578125" style="33" customWidth="1"/>
    <col min="76" max="76" width="0.9921875" style="33" customWidth="1"/>
    <col min="77" max="77" width="0.42578125" style="33" customWidth="1"/>
    <col min="78" max="78" width="0.13671875" style="33" customWidth="1"/>
    <col min="79" max="79" width="0.5625" style="33" customWidth="1"/>
    <col min="80" max="80" width="0.85546875" style="33" customWidth="1"/>
    <col min="81" max="81" width="0.5625" style="33" customWidth="1"/>
    <col min="82" max="82" width="0.2890625" style="33" customWidth="1"/>
    <col min="83" max="83" width="0.13671875" style="33" customWidth="1"/>
    <col min="84" max="84" width="0.71875" style="33" customWidth="1"/>
    <col min="85" max="85" width="0.2890625" style="33" customWidth="1"/>
    <col min="86" max="87" width="0.5625" style="33" customWidth="1"/>
    <col min="88" max="88" width="0.2890625" style="33" customWidth="1"/>
    <col min="89" max="89" width="0.13671875" style="33" customWidth="1"/>
    <col min="90" max="90" width="0.85546875" style="33" customWidth="1"/>
    <col min="91" max="91" width="0.5625" style="33" customWidth="1"/>
    <col min="92" max="92" width="0.9921875" style="33" customWidth="1"/>
    <col min="93" max="93" width="0.71875" style="33" customWidth="1"/>
    <col min="94" max="94" width="1.1484375" style="33" customWidth="1"/>
    <col min="95" max="95" width="0.85546875" style="33" customWidth="1"/>
    <col min="96" max="96" width="0.9921875" style="33" customWidth="1"/>
    <col min="97" max="97" width="0.71875" style="33" customWidth="1"/>
    <col min="98" max="99" width="0.9921875" style="33" customWidth="1"/>
    <col min="100" max="100" width="0.42578125" style="33" customWidth="1"/>
    <col min="101" max="101" width="0.85546875" style="33" customWidth="1"/>
    <col min="102" max="102" width="1.28515625" style="33" customWidth="1"/>
    <col min="103" max="103" width="0.42578125" style="33" customWidth="1"/>
    <col min="104" max="104" width="0.9921875" style="33" customWidth="1"/>
    <col min="105" max="105" width="1.28515625" style="33" customWidth="1"/>
    <col min="106" max="106" width="0.2890625" style="33" customWidth="1"/>
    <col min="107" max="107" width="1.1484375" style="33" customWidth="1"/>
    <col min="108" max="108" width="1.28515625" style="33" customWidth="1"/>
    <col min="109" max="109" width="1.421875" style="33" customWidth="1"/>
    <col min="110" max="110" width="1.1484375" style="33" customWidth="1"/>
    <col min="111" max="111" width="1.421875" style="33" customWidth="1"/>
    <col min="112" max="112" width="0.42578125" style="33" customWidth="1"/>
    <col min="113" max="113" width="0.71875" style="33" customWidth="1"/>
    <col min="114" max="114" width="1.7109375" style="33" customWidth="1"/>
    <col min="115" max="120" width="1.28515625" style="33" customWidth="1"/>
    <col min="121" max="121" width="1.1484375" style="33" customWidth="1"/>
    <col min="122" max="122" width="1.28515625" style="33" customWidth="1"/>
    <col min="123" max="123" width="1.57421875" style="33" customWidth="1"/>
    <col min="124" max="124" width="0.9921875" style="33" customWidth="1"/>
    <col min="125" max="125" width="0.13671875" style="33" customWidth="1"/>
    <col min="126" max="126" width="0.2890625" style="33" customWidth="1"/>
    <col min="127" max="16384" width="1.28515625" style="33" customWidth="1"/>
  </cols>
  <sheetData>
    <row r="1" ht="0.75" customHeight="1"/>
    <row r="2" spans="1:124" ht="15" customHeight="1">
      <c r="A2" s="245"/>
      <c r="B2" s="245"/>
      <c r="C2" s="245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45"/>
      <c r="W2" s="245"/>
      <c r="X2" s="238"/>
      <c r="Y2" s="238"/>
      <c r="Z2" s="185" t="s">
        <v>42</v>
      </c>
      <c r="AA2" s="185"/>
      <c r="AB2" s="185"/>
      <c r="AC2" s="185"/>
      <c r="AD2" s="165"/>
      <c r="AE2" s="165"/>
      <c r="AF2" s="165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252"/>
      <c r="BI2" s="252"/>
      <c r="BJ2" s="252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</row>
    <row r="3" spans="1:124" ht="3" customHeight="1">
      <c r="A3" s="232"/>
      <c r="B3" s="232"/>
      <c r="C3" s="232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2"/>
      <c r="W3" s="232"/>
      <c r="X3" s="232"/>
      <c r="Y3" s="232"/>
      <c r="Z3" s="185"/>
      <c r="AA3" s="185"/>
      <c r="AB3" s="185"/>
      <c r="AC3" s="185"/>
      <c r="AD3" s="167"/>
      <c r="AE3" s="167"/>
      <c r="AF3" s="167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254"/>
      <c r="BI3" s="254"/>
      <c r="BJ3" s="254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</row>
    <row r="4" spans="1:124" ht="6" customHeight="1">
      <c r="A4" s="232"/>
      <c r="B4" s="232"/>
      <c r="C4" s="232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</row>
    <row r="5" spans="1:124" ht="18" customHeight="1">
      <c r="A5" s="232"/>
      <c r="B5" s="232"/>
      <c r="C5" s="232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2"/>
      <c r="W5" s="232"/>
      <c r="X5" s="232"/>
      <c r="Y5" s="232"/>
      <c r="Z5" s="185" t="s">
        <v>43</v>
      </c>
      <c r="AA5" s="185"/>
      <c r="AB5" s="185"/>
      <c r="AC5" s="185"/>
      <c r="AD5" s="192"/>
      <c r="AE5" s="192"/>
      <c r="AF5" s="192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76"/>
      <c r="CF5" s="176"/>
      <c r="CG5" s="176"/>
      <c r="CH5" s="176"/>
      <c r="CI5" s="176"/>
      <c r="CJ5" s="176"/>
      <c r="CK5" s="39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</row>
    <row r="6" spans="1:124" ht="6" customHeight="1">
      <c r="A6" s="232"/>
      <c r="B6" s="232"/>
      <c r="C6" s="232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2"/>
      <c r="W6" s="232"/>
      <c r="X6" s="232"/>
      <c r="Y6" s="232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</row>
    <row r="7" spans="1:124" ht="4.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24" t="s">
        <v>295</v>
      </c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</row>
    <row r="8" spans="1:124" ht="3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</row>
    <row r="9" spans="1:124" ht="4.5" customHeight="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</row>
    <row r="10" spans="1:124" ht="6" customHeigh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</row>
    <row r="11" spans="1:124" ht="12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58" t="s">
        <v>66</v>
      </c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</row>
    <row r="12" spans="1:124" s="40" customFormat="1" ht="5.25" customHeight="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</row>
    <row r="13" spans="1:124" s="40" customFormat="1" ht="3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7" t="s">
        <v>293</v>
      </c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</row>
    <row r="14" spans="1:124" s="40" customFormat="1" ht="6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7" t="s">
        <v>209</v>
      </c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86" t="s">
        <v>303</v>
      </c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</row>
    <row r="15" spans="1:124" s="40" customFormat="1" ht="3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</row>
    <row r="16" spans="1:124" ht="3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</row>
    <row r="17" spans="1:124" ht="4.5" customHeight="1">
      <c r="A17" s="232"/>
      <c r="B17" s="297" t="s">
        <v>289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86" t="s">
        <v>366</v>
      </c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37" t="s">
        <v>298</v>
      </c>
      <c r="BD17" s="237"/>
      <c r="BE17" s="237"/>
      <c r="BF17" s="237"/>
      <c r="BG17" s="237"/>
      <c r="BH17" s="237"/>
      <c r="BI17" s="237"/>
      <c r="BJ17" s="237"/>
      <c r="BK17" s="237"/>
      <c r="BL17" s="237"/>
      <c r="BM17" s="286" t="s">
        <v>297</v>
      </c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 t="s">
        <v>300</v>
      </c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 t="s">
        <v>301</v>
      </c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</row>
    <row r="18" spans="1:124" ht="6" customHeight="1">
      <c r="A18" s="232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</row>
    <row r="19" spans="1:124" ht="9" customHeight="1">
      <c r="A19" s="232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 t="s">
        <v>104</v>
      </c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86" t="s">
        <v>296</v>
      </c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317"/>
      <c r="DI19" s="286" t="s">
        <v>302</v>
      </c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</row>
    <row r="20" spans="1:124" ht="3" customHeight="1">
      <c r="A20" s="232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62"/>
      <c r="S20" s="262"/>
      <c r="T20" s="262"/>
      <c r="U20" s="262"/>
      <c r="V20" s="262"/>
      <c r="W20" s="262"/>
      <c r="X20" s="262"/>
      <c r="Y20" s="262"/>
      <c r="Z20" s="262"/>
      <c r="AA20" s="262" t="s">
        <v>44</v>
      </c>
      <c r="AB20" s="262"/>
      <c r="AC20" s="262" t="s">
        <v>293</v>
      </c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317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</row>
    <row r="21" spans="1:124" ht="9" customHeight="1">
      <c r="A21" s="232"/>
      <c r="B21" s="262" t="s">
        <v>209</v>
      </c>
      <c r="C21" s="262"/>
      <c r="D21" s="262" t="s">
        <v>367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 t="s">
        <v>108</v>
      </c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49"/>
      <c r="BV21" s="262" t="s">
        <v>49</v>
      </c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 t="s">
        <v>299</v>
      </c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 t="s">
        <v>97</v>
      </c>
      <c r="DO21" s="262"/>
      <c r="DP21" s="262"/>
      <c r="DQ21" s="262"/>
      <c r="DR21" s="262"/>
      <c r="DS21" s="262"/>
      <c r="DT21" s="262"/>
    </row>
    <row r="22" spans="1:124" ht="12" customHeight="1">
      <c r="A22" s="232"/>
      <c r="B22" s="289" t="s">
        <v>318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</row>
    <row r="23" spans="1:124" ht="6.75" customHeight="1">
      <c r="A23" s="232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</row>
    <row r="24" spans="1:124" ht="5.2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90"/>
      <c r="L24" s="298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300"/>
      <c r="BC24" s="293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</row>
    <row r="25" spans="1:124" ht="18" customHeight="1">
      <c r="A25" s="232"/>
      <c r="C25" s="192"/>
      <c r="D25" s="192"/>
      <c r="E25" s="192"/>
      <c r="F25" s="192"/>
      <c r="G25" s="192"/>
      <c r="H25" s="192"/>
      <c r="I25" s="192"/>
      <c r="J25" s="192"/>
      <c r="L25" s="301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3"/>
      <c r="BC25" s="212" t="s">
        <v>315</v>
      </c>
      <c r="BD25" s="213"/>
      <c r="BE25" s="213"/>
      <c r="BF25" s="213"/>
      <c r="BG25" s="213"/>
      <c r="BH25" s="213"/>
      <c r="BI25" s="213"/>
      <c r="BJ25" s="213"/>
      <c r="BK25" s="213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"/>
      <c r="CP25" s="17"/>
      <c r="CQ25" s="176"/>
      <c r="CR25" s="176"/>
      <c r="CS25" s="176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76"/>
      <c r="DF25" s="176"/>
      <c r="DG25" s="17"/>
      <c r="DH25" s="17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</row>
    <row r="26" spans="1:124" ht="1.5" customHeight="1">
      <c r="A26" s="232"/>
      <c r="C26" s="38"/>
      <c r="D26" s="38"/>
      <c r="E26" s="38"/>
      <c r="F26" s="38"/>
      <c r="G26" s="38"/>
      <c r="H26" s="38"/>
      <c r="I26" s="38"/>
      <c r="J26" s="38"/>
      <c r="L26" s="304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6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</row>
    <row r="27" spans="1:124" ht="3" customHeight="1">
      <c r="A27" s="23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</row>
    <row r="28" spans="1:124" ht="18" customHeight="1">
      <c r="A28" s="232"/>
      <c r="B28" s="289" t="s">
        <v>319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</row>
    <row r="29" spans="1:124" ht="3.7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</row>
    <row r="30" spans="1:124" ht="3.7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</row>
    <row r="31" spans="1:124" ht="18" customHeight="1">
      <c r="A31" s="232"/>
      <c r="C31" s="192"/>
      <c r="D31" s="192"/>
      <c r="E31" s="192"/>
      <c r="F31" s="192"/>
      <c r="G31" s="192"/>
      <c r="H31" s="192"/>
      <c r="I31" s="192"/>
      <c r="J31" s="192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12" t="s">
        <v>316</v>
      </c>
      <c r="BD31" s="213"/>
      <c r="BE31" s="213"/>
      <c r="BF31" s="213"/>
      <c r="BG31" s="213"/>
      <c r="BH31" s="213"/>
      <c r="BI31" s="213"/>
      <c r="BJ31" s="213"/>
      <c r="BK31" s="250" t="s">
        <v>64</v>
      </c>
      <c r="BL31" s="250"/>
      <c r="BM31" s="250"/>
      <c r="BN31" s="318"/>
      <c r="BO31" s="318"/>
      <c r="BP31" s="319"/>
      <c r="BQ31" s="192"/>
      <c r="BR31" s="192"/>
      <c r="BS31" s="192"/>
      <c r="BT31" s="192"/>
      <c r="BU31" s="192"/>
      <c r="BV31" s="192"/>
      <c r="BW31" s="192"/>
      <c r="BX31" s="192"/>
      <c r="BY31" s="192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313"/>
      <c r="CL31" s="320"/>
      <c r="CM31" s="320"/>
      <c r="CN31" s="75" t="s">
        <v>65</v>
      </c>
      <c r="CO31" s="75"/>
      <c r="CP31" s="128"/>
      <c r="CQ31" s="129" t="s">
        <v>64</v>
      </c>
      <c r="CR31" s="320"/>
      <c r="CS31" s="314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30"/>
      <c r="DF31" s="75" t="s">
        <v>65</v>
      </c>
      <c r="DG31" s="17"/>
      <c r="DH31" s="17"/>
      <c r="DI31" s="129" t="s">
        <v>64</v>
      </c>
      <c r="DJ31" s="125"/>
      <c r="DK31" s="176"/>
      <c r="DL31" s="176"/>
      <c r="DM31" s="176"/>
      <c r="DN31" s="176"/>
      <c r="DO31" s="176"/>
      <c r="DP31" s="176"/>
      <c r="DQ31" s="176"/>
      <c r="DR31" s="176"/>
      <c r="DS31" s="130"/>
      <c r="DT31" s="75" t="s">
        <v>65</v>
      </c>
    </row>
    <row r="32" spans="1:124" ht="3" customHeight="1">
      <c r="A32" s="232"/>
      <c r="C32" s="38"/>
      <c r="D32" s="38"/>
      <c r="E32" s="38"/>
      <c r="F32" s="38"/>
      <c r="G32" s="38"/>
      <c r="H32" s="38"/>
      <c r="I32" s="38"/>
      <c r="J32" s="38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85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21"/>
      <c r="DN32" s="221"/>
      <c r="DO32" s="221"/>
      <c r="DP32" s="221"/>
      <c r="DQ32" s="221"/>
      <c r="DR32" s="221"/>
      <c r="DS32" s="221"/>
      <c r="DT32" s="221"/>
    </row>
    <row r="33" spans="1:124" ht="7.5" customHeight="1">
      <c r="A33" s="232"/>
      <c r="B33" s="289" t="s">
        <v>320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21"/>
      <c r="DN33" s="221"/>
      <c r="DO33" s="221"/>
      <c r="DP33" s="221"/>
      <c r="DQ33" s="221"/>
      <c r="DR33" s="221"/>
      <c r="DS33" s="221"/>
      <c r="DT33" s="221"/>
    </row>
    <row r="34" spans="1:124" ht="11.25" customHeight="1">
      <c r="A34" s="232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21"/>
      <c r="DN34" s="221"/>
      <c r="DO34" s="221"/>
      <c r="DP34" s="221"/>
      <c r="DQ34" s="221"/>
      <c r="DR34" s="221"/>
      <c r="DS34" s="221"/>
      <c r="DT34" s="221"/>
    </row>
    <row r="35" spans="1:124" ht="3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21"/>
      <c r="DN35" s="221"/>
      <c r="DO35" s="221"/>
      <c r="DP35" s="221"/>
      <c r="DQ35" s="221"/>
      <c r="DR35" s="221"/>
      <c r="DS35" s="221"/>
      <c r="DT35" s="221"/>
    </row>
    <row r="36" spans="1:124" ht="3.75" customHeight="1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21"/>
      <c r="DN36" s="221"/>
      <c r="DO36" s="221"/>
      <c r="DP36" s="221"/>
      <c r="DQ36" s="221"/>
      <c r="DR36" s="221"/>
      <c r="DS36" s="221"/>
      <c r="DT36" s="221"/>
    </row>
    <row r="37" spans="1:124" ht="9" customHeight="1">
      <c r="A37" s="232"/>
      <c r="C37" s="165"/>
      <c r="D37" s="165"/>
      <c r="E37" s="165"/>
      <c r="F37" s="165"/>
      <c r="G37" s="165"/>
      <c r="H37" s="165"/>
      <c r="I37" s="165"/>
      <c r="J37" s="16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12" t="s">
        <v>316</v>
      </c>
      <c r="BD37" s="213"/>
      <c r="BE37" s="213"/>
      <c r="BF37" s="213"/>
      <c r="BG37" s="213"/>
      <c r="BH37" s="213"/>
      <c r="BI37" s="213"/>
      <c r="BJ37" s="213"/>
      <c r="BK37" s="213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48"/>
      <c r="CG37" s="148"/>
      <c r="CH37" s="148"/>
      <c r="CI37" s="148"/>
      <c r="CJ37" s="148"/>
      <c r="CK37" s="252"/>
      <c r="CL37" s="252"/>
      <c r="CM37" s="252"/>
      <c r="CN37" s="252"/>
      <c r="CO37" s="221"/>
      <c r="CP37" s="221"/>
      <c r="CQ37" s="148"/>
      <c r="CR37" s="148"/>
      <c r="CS37" s="148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48"/>
      <c r="DF37" s="148"/>
      <c r="DG37" s="17"/>
      <c r="DH37" s="17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</row>
    <row r="38" spans="1:124" ht="9" customHeight="1">
      <c r="A38" s="232"/>
      <c r="C38" s="167"/>
      <c r="D38" s="167"/>
      <c r="E38" s="167"/>
      <c r="F38" s="167"/>
      <c r="G38" s="167"/>
      <c r="H38" s="167"/>
      <c r="I38" s="167"/>
      <c r="J38" s="167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12"/>
      <c r="BD38" s="213"/>
      <c r="BE38" s="213"/>
      <c r="BF38" s="213"/>
      <c r="BG38" s="213"/>
      <c r="BH38" s="213"/>
      <c r="BI38" s="213"/>
      <c r="BJ38" s="213"/>
      <c r="BK38" s="213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50"/>
      <c r="CG38" s="150"/>
      <c r="CH38" s="150"/>
      <c r="CI38" s="150"/>
      <c r="CJ38" s="150"/>
      <c r="CK38" s="254"/>
      <c r="CL38" s="254"/>
      <c r="CM38" s="254"/>
      <c r="CN38" s="254"/>
      <c r="CO38" s="221"/>
      <c r="CP38" s="221"/>
      <c r="CQ38" s="150"/>
      <c r="CR38" s="150"/>
      <c r="CS38" s="150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50"/>
      <c r="DF38" s="150"/>
      <c r="DG38" s="17"/>
      <c r="DH38" s="17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</row>
    <row r="39" spans="1:124" ht="2.25" customHeight="1">
      <c r="A39" s="232"/>
      <c r="C39" s="279"/>
      <c r="D39" s="279"/>
      <c r="E39" s="279"/>
      <c r="F39" s="279"/>
      <c r="G39" s="279"/>
      <c r="H39" s="279"/>
      <c r="I39" s="279"/>
      <c r="J39" s="279"/>
      <c r="K39" s="279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</row>
    <row r="40" spans="1:124" ht="3.75" customHeight="1">
      <c r="A40" s="232"/>
      <c r="C40" s="279"/>
      <c r="D40" s="279"/>
      <c r="E40" s="279"/>
      <c r="F40" s="279"/>
      <c r="G40" s="279"/>
      <c r="H40" s="279"/>
      <c r="I40" s="279"/>
      <c r="J40" s="279"/>
      <c r="K40" s="279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</row>
    <row r="41" spans="1:124" ht="3" customHeight="1">
      <c r="A41" s="232"/>
      <c r="B41" s="289" t="s">
        <v>321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</row>
    <row r="42" spans="1:124" ht="9" customHeight="1">
      <c r="A42" s="232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</row>
    <row r="43" spans="1:124" ht="6" customHeight="1">
      <c r="A43" s="232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</row>
    <row r="44" spans="1:124" ht="4.5" customHeight="1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90"/>
      <c r="L44" s="298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300"/>
      <c r="BC44" s="212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</row>
    <row r="45" spans="1:124" ht="18" customHeight="1">
      <c r="A45" s="232"/>
      <c r="C45" s="192"/>
      <c r="D45" s="192"/>
      <c r="E45" s="192"/>
      <c r="F45" s="192"/>
      <c r="G45" s="192"/>
      <c r="H45" s="192"/>
      <c r="I45" s="192"/>
      <c r="J45" s="192"/>
      <c r="L45" s="301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  <c r="BC45" s="212" t="s">
        <v>364</v>
      </c>
      <c r="BD45" s="213"/>
      <c r="BE45" s="213"/>
      <c r="BF45" s="213"/>
      <c r="BG45" s="213"/>
      <c r="BH45" s="213"/>
      <c r="BI45" s="213"/>
      <c r="BJ45" s="213"/>
      <c r="BK45" s="213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"/>
      <c r="CP45" s="17"/>
      <c r="CQ45" s="176"/>
      <c r="CR45" s="176"/>
      <c r="CS45" s="176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76"/>
      <c r="DF45" s="176"/>
      <c r="DG45" s="17"/>
      <c r="DH45" s="17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</row>
    <row r="46" spans="1:124" ht="3" customHeight="1">
      <c r="A46" s="232"/>
      <c r="C46" s="279"/>
      <c r="D46" s="279"/>
      <c r="E46" s="279"/>
      <c r="F46" s="279"/>
      <c r="G46" s="279"/>
      <c r="H46" s="279"/>
      <c r="I46" s="279"/>
      <c r="J46" s="279"/>
      <c r="K46" s="279"/>
      <c r="L46" s="304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6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</row>
    <row r="47" spans="1:124" ht="5.25" customHeight="1">
      <c r="A47" s="232"/>
      <c r="C47" s="279"/>
      <c r="D47" s="279"/>
      <c r="E47" s="279"/>
      <c r="F47" s="279"/>
      <c r="G47" s="279"/>
      <c r="H47" s="279"/>
      <c r="I47" s="279"/>
      <c r="J47" s="279"/>
      <c r="K47" s="279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</row>
    <row r="48" spans="1:124" ht="19.5" customHeight="1">
      <c r="A48" s="232"/>
      <c r="B48" s="289" t="s">
        <v>322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</row>
    <row r="49" spans="1:124" ht="3.75" customHeight="1">
      <c r="A49" s="232"/>
      <c r="C49" s="279"/>
      <c r="D49" s="279"/>
      <c r="E49" s="279"/>
      <c r="F49" s="279"/>
      <c r="G49" s="279"/>
      <c r="H49" s="279"/>
      <c r="I49" s="279"/>
      <c r="J49" s="279"/>
      <c r="K49" s="2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</row>
    <row r="50" spans="1:124" ht="2.25" customHeight="1">
      <c r="A50" s="232"/>
      <c r="C50" s="279"/>
      <c r="D50" s="279"/>
      <c r="E50" s="279"/>
      <c r="F50" s="279"/>
      <c r="G50" s="279"/>
      <c r="H50" s="279"/>
      <c r="I50" s="279"/>
      <c r="J50" s="279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85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</row>
    <row r="51" spans="1:124" ht="18" customHeight="1">
      <c r="A51" s="232"/>
      <c r="C51" s="192"/>
      <c r="D51" s="192"/>
      <c r="E51" s="192"/>
      <c r="F51" s="192"/>
      <c r="G51" s="192"/>
      <c r="H51" s="192"/>
      <c r="I51" s="192"/>
      <c r="J51" s="192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12" t="s">
        <v>317</v>
      </c>
      <c r="BD51" s="213"/>
      <c r="BE51" s="213"/>
      <c r="BF51" s="213"/>
      <c r="BG51" s="213"/>
      <c r="BH51" s="213"/>
      <c r="BI51" s="213"/>
      <c r="BJ51" s="213"/>
      <c r="BK51" s="213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"/>
      <c r="CP51" s="17"/>
      <c r="CQ51" s="176"/>
      <c r="CR51" s="176"/>
      <c r="CS51" s="176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76"/>
      <c r="DF51" s="176"/>
      <c r="DG51" s="17"/>
      <c r="DH51" s="17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</row>
    <row r="52" spans="1:124" ht="4.5" customHeight="1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90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12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</row>
    <row r="53" spans="1:124" ht="4.5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90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12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</row>
    <row r="54" spans="1:124" ht="18" customHeight="1">
      <c r="A54" s="232"/>
      <c r="C54" s="192"/>
      <c r="D54" s="192"/>
      <c r="E54" s="192"/>
      <c r="F54" s="192"/>
      <c r="G54" s="192"/>
      <c r="H54" s="192"/>
      <c r="I54" s="192"/>
      <c r="J54" s="192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12" t="s">
        <v>328</v>
      </c>
      <c r="BD54" s="213"/>
      <c r="BE54" s="213"/>
      <c r="BF54" s="213"/>
      <c r="BG54" s="213"/>
      <c r="BH54" s="213"/>
      <c r="BI54" s="213"/>
      <c r="BJ54" s="213"/>
      <c r="BK54" s="213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"/>
      <c r="CP54" s="17"/>
      <c r="CQ54" s="176"/>
      <c r="CR54" s="176"/>
      <c r="CS54" s="176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76"/>
      <c r="DF54" s="176"/>
      <c r="DG54" s="321"/>
      <c r="DH54" s="322"/>
      <c r="DI54" s="313"/>
      <c r="DJ54" s="314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</row>
    <row r="55" spans="1:124" ht="2.25" customHeight="1">
      <c r="A55" s="232"/>
      <c r="C55" s="38"/>
      <c r="D55" s="38"/>
      <c r="E55" s="38"/>
      <c r="F55" s="38"/>
      <c r="G55" s="38"/>
      <c r="H55" s="38"/>
      <c r="I55" s="38"/>
      <c r="J55" s="38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38"/>
      <c r="CU55" s="38"/>
      <c r="CV55" s="38"/>
      <c r="CW55" s="38"/>
      <c r="CX55" s="38"/>
      <c r="CY55" s="38"/>
      <c r="CZ55" s="38"/>
      <c r="DA55" s="38"/>
      <c r="DB55" s="38"/>
      <c r="DC55" s="21"/>
      <c r="DD55" s="21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</row>
    <row r="56" spans="1:124" ht="21.75" customHeight="1">
      <c r="A56" s="232"/>
      <c r="B56" s="291" t="s">
        <v>323</v>
      </c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91"/>
      <c r="DQ56" s="291"/>
      <c r="DR56" s="291"/>
      <c r="DS56" s="291"/>
      <c r="DT56" s="291"/>
    </row>
    <row r="57" spans="1:124" ht="6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232"/>
      <c r="DM57" s="232"/>
      <c r="DN57" s="232"/>
      <c r="DO57" s="232"/>
      <c r="DP57" s="232"/>
      <c r="DQ57" s="232"/>
      <c r="DR57" s="232"/>
      <c r="DS57" s="232"/>
      <c r="DT57" s="232"/>
    </row>
    <row r="58" spans="1:124" ht="1.5" customHeight="1">
      <c r="A58" s="232"/>
      <c r="C58" s="23"/>
      <c r="D58" s="23"/>
      <c r="E58" s="23"/>
      <c r="F58" s="23"/>
      <c r="G58" s="23"/>
      <c r="H58" s="23"/>
      <c r="I58" s="23"/>
      <c r="J58" s="23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3"/>
      <c r="BD58" s="23"/>
      <c r="BE58" s="23"/>
      <c r="BF58" s="23"/>
      <c r="BG58" s="23"/>
      <c r="BH58" s="23"/>
      <c r="BI58" s="21"/>
      <c r="BJ58" s="21"/>
      <c r="BK58" s="21"/>
      <c r="BL58" s="21"/>
      <c r="BM58" s="21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9"/>
    </row>
    <row r="59" spans="1:124" ht="9" customHeight="1">
      <c r="A59" s="232"/>
      <c r="C59" s="165"/>
      <c r="D59" s="165"/>
      <c r="E59" s="165"/>
      <c r="F59" s="165"/>
      <c r="G59" s="165"/>
      <c r="H59" s="165"/>
      <c r="I59" s="165"/>
      <c r="J59" s="165"/>
      <c r="K59" s="290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12" t="s">
        <v>726</v>
      </c>
      <c r="BD59" s="213"/>
      <c r="BE59" s="213"/>
      <c r="BF59" s="213"/>
      <c r="BG59" s="213"/>
      <c r="BH59" s="213"/>
      <c r="BI59" s="213"/>
      <c r="BJ59" s="213"/>
      <c r="BK59" s="213"/>
      <c r="BL59" s="165"/>
      <c r="BM59" s="165"/>
      <c r="BN59" s="165"/>
      <c r="BO59" s="165"/>
      <c r="BP59" s="165"/>
      <c r="BQ59" s="165"/>
      <c r="BR59" s="165"/>
      <c r="BS59" s="165"/>
      <c r="BT59" s="165"/>
      <c r="BU59" s="153"/>
      <c r="BV59" s="153"/>
      <c r="BW59" s="153"/>
      <c r="BX59" s="153"/>
      <c r="BY59" s="153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252"/>
      <c r="CL59" s="252"/>
      <c r="CM59" s="252"/>
      <c r="CN59" s="252"/>
      <c r="CO59" s="17"/>
      <c r="CP59" s="17"/>
      <c r="CQ59" s="148"/>
      <c r="CR59" s="148"/>
      <c r="CS59" s="148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48"/>
      <c r="DF59" s="148"/>
      <c r="DG59" s="17"/>
      <c r="DH59" s="17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</row>
    <row r="60" spans="1:124" ht="9" customHeight="1">
      <c r="A60" s="232"/>
      <c r="C60" s="167"/>
      <c r="D60" s="167"/>
      <c r="E60" s="167"/>
      <c r="F60" s="167"/>
      <c r="G60" s="167"/>
      <c r="H60" s="167"/>
      <c r="I60" s="167"/>
      <c r="J60" s="167"/>
      <c r="K60" s="290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12"/>
      <c r="BD60" s="213"/>
      <c r="BE60" s="213"/>
      <c r="BF60" s="213"/>
      <c r="BG60" s="213"/>
      <c r="BH60" s="213"/>
      <c r="BI60" s="213"/>
      <c r="BJ60" s="213"/>
      <c r="BK60" s="213"/>
      <c r="BL60" s="167"/>
      <c r="BM60" s="167"/>
      <c r="BN60" s="167"/>
      <c r="BO60" s="167"/>
      <c r="BP60" s="167"/>
      <c r="BQ60" s="167"/>
      <c r="BR60" s="167"/>
      <c r="BS60" s="167"/>
      <c r="BT60" s="167"/>
      <c r="BU60" s="155"/>
      <c r="BV60" s="155"/>
      <c r="BW60" s="155"/>
      <c r="BX60" s="155"/>
      <c r="BY60" s="155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254"/>
      <c r="CL60" s="254"/>
      <c r="CM60" s="254"/>
      <c r="CN60" s="254"/>
      <c r="CO60" s="17"/>
      <c r="CP60" s="17"/>
      <c r="CQ60" s="150"/>
      <c r="CR60" s="150"/>
      <c r="CS60" s="150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50"/>
      <c r="DF60" s="150"/>
      <c r="DG60" s="17"/>
      <c r="DH60" s="17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0"/>
      <c r="DT60" s="150"/>
    </row>
    <row r="61" spans="1:124" ht="4.5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90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85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</row>
    <row r="62" spans="1:124" ht="3.7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90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85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</row>
    <row r="63" spans="1:124" ht="18" customHeight="1">
      <c r="A63" s="232"/>
      <c r="C63" s="192"/>
      <c r="D63" s="192"/>
      <c r="E63" s="192"/>
      <c r="F63" s="192"/>
      <c r="G63" s="192"/>
      <c r="H63" s="192"/>
      <c r="I63" s="192"/>
      <c r="J63" s="192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12" t="s">
        <v>727</v>
      </c>
      <c r="BD63" s="213"/>
      <c r="BE63" s="213"/>
      <c r="BF63" s="213"/>
      <c r="BG63" s="213"/>
      <c r="BH63" s="213"/>
      <c r="BI63" s="213"/>
      <c r="BJ63" s="213"/>
      <c r="BK63" s="213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"/>
      <c r="CP63" s="17"/>
      <c r="CQ63" s="176"/>
      <c r="CR63" s="176"/>
      <c r="CS63" s="176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76"/>
      <c r="DF63" s="176"/>
      <c r="DG63" s="17"/>
      <c r="DH63" s="17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</row>
    <row r="64" spans="1:124" ht="2.25" customHeight="1">
      <c r="A64" s="232"/>
      <c r="C64" s="38"/>
      <c r="D64" s="38"/>
      <c r="E64" s="38"/>
      <c r="F64" s="38"/>
      <c r="G64" s="38"/>
      <c r="H64" s="38"/>
      <c r="I64" s="38"/>
      <c r="J64" s="38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38"/>
      <c r="CU64" s="38"/>
      <c r="CV64" s="38"/>
      <c r="CW64" s="38"/>
      <c r="CX64" s="38"/>
      <c r="CY64" s="38"/>
      <c r="CZ64" s="38"/>
      <c r="DA64" s="38"/>
      <c r="DB64" s="38"/>
      <c r="DC64" s="21"/>
      <c r="DD64" s="21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</row>
    <row r="65" spans="1:124" ht="10.5" customHeight="1">
      <c r="A65" s="232"/>
      <c r="C65" s="289" t="s">
        <v>728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</row>
    <row r="66" spans="1:124" ht="11.25" customHeight="1">
      <c r="A66" s="232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</row>
    <row r="67" spans="1:124" ht="2.25" customHeight="1">
      <c r="A67" s="232"/>
      <c r="C67" s="23"/>
      <c r="D67" s="23"/>
      <c r="E67" s="23"/>
      <c r="F67" s="23"/>
      <c r="G67" s="23"/>
      <c r="H67" s="23"/>
      <c r="I67" s="23"/>
      <c r="J67" s="23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3"/>
      <c r="BD67" s="23"/>
      <c r="BE67" s="23"/>
      <c r="BF67" s="23"/>
      <c r="BG67" s="38"/>
      <c r="BH67" s="38"/>
      <c r="BI67" s="38"/>
      <c r="BJ67" s="38"/>
      <c r="BK67" s="38"/>
      <c r="BL67" s="38"/>
      <c r="BM67" s="38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9"/>
    </row>
    <row r="68" spans="1:124" ht="18" customHeight="1">
      <c r="A68" s="232"/>
      <c r="C68" s="192"/>
      <c r="D68" s="192"/>
      <c r="E68" s="192"/>
      <c r="F68" s="192"/>
      <c r="G68" s="192"/>
      <c r="H68" s="192"/>
      <c r="I68" s="192"/>
      <c r="J68" s="192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12" t="s">
        <v>329</v>
      </c>
      <c r="BD68" s="213"/>
      <c r="BE68" s="213"/>
      <c r="BF68" s="213"/>
      <c r="BG68" s="213"/>
      <c r="BH68" s="213"/>
      <c r="BI68" s="213"/>
      <c r="BJ68" s="213"/>
      <c r="BK68" s="213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221"/>
      <c r="CP68" s="221"/>
      <c r="CQ68" s="176"/>
      <c r="CR68" s="176"/>
      <c r="CS68" s="176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76"/>
      <c r="DF68" s="176"/>
      <c r="DG68" s="17"/>
      <c r="DH68" s="17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</row>
    <row r="69" spans="1:124" ht="3.7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90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85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</row>
    <row r="70" spans="1:124" ht="5.2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90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85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</row>
    <row r="71" spans="1:124" ht="18" customHeight="1">
      <c r="A71" s="232"/>
      <c r="C71" s="192"/>
      <c r="D71" s="192"/>
      <c r="E71" s="192"/>
      <c r="F71" s="192"/>
      <c r="G71" s="192"/>
      <c r="H71" s="192"/>
      <c r="I71" s="192"/>
      <c r="J71" s="192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13" t="s">
        <v>330</v>
      </c>
      <c r="BD71" s="213"/>
      <c r="BE71" s="213"/>
      <c r="BF71" s="213"/>
      <c r="BG71" s="213"/>
      <c r="BH71" s="213"/>
      <c r="BI71" s="213"/>
      <c r="BJ71" s="213"/>
      <c r="BK71" s="213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221"/>
      <c r="CP71" s="221"/>
      <c r="CQ71" s="176"/>
      <c r="CR71" s="176"/>
      <c r="CS71" s="176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76"/>
      <c r="DF71" s="176"/>
      <c r="DG71" s="17"/>
      <c r="DH71" s="17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</row>
    <row r="72" spans="1:125" ht="1.5" customHeight="1">
      <c r="A72" s="232"/>
      <c r="C72" s="38"/>
      <c r="D72" s="38"/>
      <c r="E72" s="38"/>
      <c r="F72" s="38"/>
      <c r="G72" s="38"/>
      <c r="H72" s="38"/>
      <c r="I72" s="38"/>
      <c r="J72" s="38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12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13"/>
      <c r="CX72" s="213"/>
      <c r="CY72" s="213"/>
      <c r="CZ72" s="213"/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3"/>
      <c r="DO72" s="213"/>
      <c r="DP72" s="213"/>
      <c r="DQ72" s="213"/>
      <c r="DR72" s="213"/>
      <c r="DS72" s="213"/>
      <c r="DT72" s="213"/>
      <c r="DU72" s="213"/>
    </row>
    <row r="73" spans="1:124" ht="3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</row>
    <row r="74" spans="1:124" ht="20.25" customHeight="1">
      <c r="A74" s="232"/>
      <c r="B74" s="289" t="s">
        <v>324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289"/>
      <c r="BN74" s="289"/>
      <c r="BO74" s="289"/>
      <c r="BP74" s="289"/>
      <c r="BQ74" s="289"/>
      <c r="BR74" s="289"/>
      <c r="BS74" s="289"/>
      <c r="BT74" s="289"/>
      <c r="BU74" s="289"/>
      <c r="BV74" s="289"/>
      <c r="BW74" s="289"/>
      <c r="BX74" s="289"/>
      <c r="BY74" s="289"/>
      <c r="BZ74" s="289"/>
      <c r="CA74" s="289"/>
      <c r="CB74" s="289"/>
      <c r="CC74" s="289"/>
      <c r="CD74" s="289"/>
      <c r="CE74" s="289"/>
      <c r="CF74" s="289"/>
      <c r="CG74" s="289"/>
      <c r="CH74" s="289"/>
      <c r="CI74" s="289"/>
      <c r="CJ74" s="289"/>
      <c r="CK74" s="289"/>
      <c r="CL74" s="289"/>
      <c r="CM74" s="289"/>
      <c r="CN74" s="289"/>
      <c r="CO74" s="289"/>
      <c r="CP74" s="289"/>
      <c r="CQ74" s="289"/>
      <c r="CR74" s="289"/>
      <c r="CS74" s="289"/>
      <c r="CT74" s="289"/>
      <c r="CU74" s="289"/>
      <c r="CV74" s="289"/>
      <c r="CW74" s="289"/>
      <c r="CX74" s="289"/>
      <c r="CY74" s="289"/>
      <c r="CZ74" s="289"/>
      <c r="DA74" s="289"/>
      <c r="DB74" s="289"/>
      <c r="DC74" s="289"/>
      <c r="DD74" s="289"/>
      <c r="DE74" s="289"/>
      <c r="DF74" s="289"/>
      <c r="DG74" s="289"/>
      <c r="DH74" s="289"/>
      <c r="DI74" s="289"/>
      <c r="DJ74" s="289"/>
      <c r="DK74" s="289"/>
      <c r="DL74" s="289"/>
      <c r="DM74" s="289"/>
      <c r="DN74" s="289"/>
      <c r="DO74" s="289"/>
      <c r="DP74" s="289"/>
      <c r="DQ74" s="289"/>
      <c r="DR74" s="289"/>
      <c r="DS74" s="289"/>
      <c r="DT74" s="19"/>
    </row>
    <row r="75" spans="1:124" ht="2.25" customHeight="1">
      <c r="A75" s="232"/>
      <c r="C75" s="23"/>
      <c r="D75" s="23"/>
      <c r="E75" s="23"/>
      <c r="F75" s="23"/>
      <c r="G75" s="23"/>
      <c r="H75" s="23"/>
      <c r="I75" s="23"/>
      <c r="J75" s="23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12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3"/>
      <c r="DR75" s="213"/>
      <c r="DS75" s="213"/>
      <c r="DT75" s="213"/>
    </row>
    <row r="76" spans="1:124" ht="9" customHeight="1">
      <c r="A76" s="232"/>
      <c r="C76" s="165"/>
      <c r="D76" s="165"/>
      <c r="E76" s="165"/>
      <c r="F76" s="165"/>
      <c r="G76" s="165"/>
      <c r="H76" s="165"/>
      <c r="I76" s="165"/>
      <c r="J76" s="16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12" t="s">
        <v>331</v>
      </c>
      <c r="BD76" s="213"/>
      <c r="BE76" s="213"/>
      <c r="BF76" s="213"/>
      <c r="BG76" s="213"/>
      <c r="BH76" s="213"/>
      <c r="BI76" s="213"/>
      <c r="BJ76" s="213"/>
      <c r="BK76" s="213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48"/>
      <c r="CG76" s="148"/>
      <c r="CH76" s="148"/>
      <c r="CI76" s="148"/>
      <c r="CJ76" s="148"/>
      <c r="CK76" s="252"/>
      <c r="CL76" s="252"/>
      <c r="CM76" s="252"/>
      <c r="CN76" s="252"/>
      <c r="CO76" s="221"/>
      <c r="CP76" s="221"/>
      <c r="CQ76" s="148"/>
      <c r="CR76" s="148"/>
      <c r="CS76" s="148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48"/>
      <c r="DF76" s="148"/>
      <c r="DG76" s="221"/>
      <c r="DH76" s="221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</row>
    <row r="77" spans="1:124" ht="9" customHeight="1">
      <c r="A77" s="232"/>
      <c r="C77" s="167"/>
      <c r="D77" s="167"/>
      <c r="E77" s="167"/>
      <c r="F77" s="167"/>
      <c r="G77" s="167"/>
      <c r="H77" s="167"/>
      <c r="I77" s="167"/>
      <c r="J77" s="167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12"/>
      <c r="BD77" s="213"/>
      <c r="BE77" s="213"/>
      <c r="BF77" s="213"/>
      <c r="BG77" s="213"/>
      <c r="BH77" s="213"/>
      <c r="BI77" s="213"/>
      <c r="BJ77" s="213"/>
      <c r="BK77" s="213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50"/>
      <c r="CG77" s="150"/>
      <c r="CH77" s="150"/>
      <c r="CI77" s="150"/>
      <c r="CJ77" s="150"/>
      <c r="CK77" s="254"/>
      <c r="CL77" s="254"/>
      <c r="CM77" s="254"/>
      <c r="CN77" s="254"/>
      <c r="CO77" s="221"/>
      <c r="CP77" s="221"/>
      <c r="CQ77" s="150"/>
      <c r="CR77" s="150"/>
      <c r="CS77" s="150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50"/>
      <c r="DF77" s="150"/>
      <c r="DG77" s="221"/>
      <c r="DH77" s="221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</row>
    <row r="78" spans="1:124" ht="4.5" customHeight="1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90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85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</row>
    <row r="79" spans="1:124" ht="4.5" customHeight="1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90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85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</row>
    <row r="80" spans="1:124" ht="18" customHeight="1">
      <c r="A80" s="232"/>
      <c r="C80" s="192"/>
      <c r="D80" s="192"/>
      <c r="E80" s="192"/>
      <c r="F80" s="192"/>
      <c r="G80" s="192"/>
      <c r="H80" s="192"/>
      <c r="I80" s="192"/>
      <c r="J80" s="192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12" t="s">
        <v>332</v>
      </c>
      <c r="BD80" s="213"/>
      <c r="BE80" s="213"/>
      <c r="BF80" s="213"/>
      <c r="BG80" s="213"/>
      <c r="BH80" s="213"/>
      <c r="BI80" s="213"/>
      <c r="BJ80" s="213"/>
      <c r="BK80" s="213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221"/>
      <c r="CP80" s="221"/>
      <c r="CQ80" s="176"/>
      <c r="CR80" s="176"/>
      <c r="CS80" s="176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76"/>
      <c r="DF80" s="176"/>
      <c r="DG80" s="221"/>
      <c r="DH80" s="221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</row>
    <row r="81" spans="1:124" ht="2.25" customHeight="1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</row>
    <row r="82" spans="1:124" ht="3" customHeigh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</row>
    <row r="83" spans="1:124" ht="18.75" customHeight="1">
      <c r="A83" s="232"/>
      <c r="B83" s="289" t="s">
        <v>325</v>
      </c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/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</row>
    <row r="84" spans="1:124" ht="3" customHeight="1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90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12"/>
      <c r="BD84" s="213"/>
      <c r="BE84" s="213"/>
      <c r="BF84" s="213"/>
      <c r="BG84" s="213"/>
      <c r="BH84" s="213"/>
      <c r="BI84" s="213"/>
      <c r="BJ84" s="213"/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3"/>
      <c r="CG84" s="213"/>
      <c r="CH84" s="213"/>
      <c r="CI84" s="213"/>
      <c r="CJ84" s="213"/>
      <c r="CK84" s="213"/>
      <c r="CL84" s="213"/>
      <c r="CM84" s="213"/>
      <c r="CN84" s="213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1"/>
      <c r="DC84" s="221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</row>
    <row r="85" spans="1:124" ht="9" customHeight="1">
      <c r="A85" s="232"/>
      <c r="C85" s="165"/>
      <c r="D85" s="165"/>
      <c r="E85" s="165"/>
      <c r="F85" s="165"/>
      <c r="G85" s="165"/>
      <c r="H85" s="165"/>
      <c r="I85" s="165"/>
      <c r="J85" s="165"/>
      <c r="K85" s="290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12" t="s">
        <v>333</v>
      </c>
      <c r="BD85" s="213"/>
      <c r="BE85" s="213"/>
      <c r="BF85" s="213"/>
      <c r="BG85" s="213"/>
      <c r="BH85" s="213"/>
      <c r="BI85" s="213"/>
      <c r="BJ85" s="213"/>
      <c r="BK85" s="213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48"/>
      <c r="CG85" s="148"/>
      <c r="CH85" s="148"/>
      <c r="CI85" s="148"/>
      <c r="CJ85" s="148"/>
      <c r="CK85" s="252"/>
      <c r="CL85" s="252"/>
      <c r="CM85" s="252"/>
      <c r="CN85" s="252"/>
      <c r="CO85" s="221"/>
      <c r="CP85" s="221"/>
      <c r="CQ85" s="148"/>
      <c r="CR85" s="148"/>
      <c r="CS85" s="148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48"/>
      <c r="DF85" s="148"/>
      <c r="DG85" s="221"/>
      <c r="DH85" s="221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</row>
    <row r="86" spans="1:124" ht="9" customHeight="1">
      <c r="A86" s="232"/>
      <c r="C86" s="167"/>
      <c r="D86" s="167"/>
      <c r="E86" s="167"/>
      <c r="F86" s="167"/>
      <c r="G86" s="167"/>
      <c r="H86" s="167"/>
      <c r="I86" s="167"/>
      <c r="J86" s="167"/>
      <c r="K86" s="290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12"/>
      <c r="BD86" s="213"/>
      <c r="BE86" s="213"/>
      <c r="BF86" s="213"/>
      <c r="BG86" s="213"/>
      <c r="BH86" s="213"/>
      <c r="BI86" s="213"/>
      <c r="BJ86" s="213"/>
      <c r="BK86" s="213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50"/>
      <c r="CG86" s="150"/>
      <c r="CH86" s="150"/>
      <c r="CI86" s="150"/>
      <c r="CJ86" s="150"/>
      <c r="CK86" s="254"/>
      <c r="CL86" s="254"/>
      <c r="CM86" s="254"/>
      <c r="CN86" s="254"/>
      <c r="CO86" s="221"/>
      <c r="CP86" s="221"/>
      <c r="CQ86" s="150"/>
      <c r="CR86" s="150"/>
      <c r="CS86" s="150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50"/>
      <c r="DF86" s="150"/>
      <c r="DG86" s="221"/>
      <c r="DH86" s="221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</row>
    <row r="87" spans="1:124" ht="3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90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85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</row>
    <row r="88" spans="1:124" ht="4.5" customHeight="1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90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85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</row>
    <row r="89" spans="1:124" ht="18" customHeight="1">
      <c r="A89" s="232"/>
      <c r="C89" s="192"/>
      <c r="D89" s="192"/>
      <c r="E89" s="192"/>
      <c r="F89" s="192"/>
      <c r="G89" s="192"/>
      <c r="H89" s="192"/>
      <c r="I89" s="192"/>
      <c r="J89" s="192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12" t="s">
        <v>334</v>
      </c>
      <c r="BD89" s="213"/>
      <c r="BE89" s="213"/>
      <c r="BF89" s="213"/>
      <c r="BG89" s="213"/>
      <c r="BH89" s="213"/>
      <c r="BI89" s="213"/>
      <c r="BJ89" s="213"/>
      <c r="BK89" s="213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"/>
      <c r="CP89" s="17"/>
      <c r="CQ89" s="176"/>
      <c r="CR89" s="176"/>
      <c r="CS89" s="176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76"/>
      <c r="DF89" s="176"/>
      <c r="DG89" s="17"/>
      <c r="DH89" s="17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</row>
    <row r="90" spans="1:124" ht="2.25" customHeight="1">
      <c r="A90" s="232"/>
      <c r="C90" s="38"/>
      <c r="D90" s="38"/>
      <c r="E90" s="38"/>
      <c r="F90" s="38"/>
      <c r="G90" s="38"/>
      <c r="H90" s="38"/>
      <c r="I90" s="38"/>
      <c r="J90" s="38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85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21"/>
      <c r="CQ90" s="221"/>
      <c r="CR90" s="221"/>
      <c r="CS90" s="221"/>
      <c r="CT90" s="221"/>
      <c r="CU90" s="221"/>
      <c r="CV90" s="221"/>
      <c r="CW90" s="221"/>
      <c r="CX90" s="221"/>
      <c r="CY90" s="221"/>
      <c r="CZ90" s="221"/>
      <c r="DA90" s="221"/>
      <c r="DB90" s="221"/>
      <c r="DC90" s="221"/>
      <c r="DD90" s="221"/>
      <c r="DE90" s="221"/>
      <c r="DF90" s="221"/>
      <c r="DG90" s="221"/>
      <c r="DH90" s="221"/>
      <c r="DI90" s="221"/>
      <c r="DJ90" s="221"/>
      <c r="DK90" s="221"/>
      <c r="DL90" s="221"/>
      <c r="DM90" s="221"/>
      <c r="DN90" s="221"/>
      <c r="DO90" s="221"/>
      <c r="DP90" s="221"/>
      <c r="DQ90" s="221"/>
      <c r="DR90" s="221"/>
      <c r="DS90" s="221"/>
      <c r="DT90" s="221"/>
    </row>
    <row r="91" spans="1:124" ht="16.5" customHeight="1">
      <c r="A91" s="232"/>
      <c r="B91" s="289" t="s">
        <v>326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</row>
    <row r="92" spans="1:124" ht="2.25" customHeight="1">
      <c r="A92" s="232"/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289"/>
      <c r="CE92" s="289"/>
      <c r="CF92" s="289"/>
      <c r="CG92" s="289"/>
      <c r="CH92" s="289"/>
      <c r="CI92" s="289"/>
      <c r="CJ92" s="289"/>
      <c r="CK92" s="289"/>
      <c r="CL92" s="289"/>
      <c r="CM92" s="289"/>
      <c r="CN92" s="289"/>
      <c r="CO92" s="289"/>
      <c r="CP92" s="221"/>
      <c r="CQ92" s="221"/>
      <c r="CR92" s="221"/>
      <c r="CS92" s="221"/>
      <c r="CT92" s="221"/>
      <c r="CU92" s="221"/>
      <c r="CV92" s="221"/>
      <c r="CW92" s="221"/>
      <c r="CX92" s="221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</row>
    <row r="93" spans="1:124" ht="3" customHeight="1">
      <c r="A93" s="232"/>
      <c r="C93" s="23"/>
      <c r="D93" s="23"/>
      <c r="E93" s="23"/>
      <c r="F93" s="23"/>
      <c r="G93" s="23"/>
      <c r="H93" s="23"/>
      <c r="I93" s="23"/>
      <c r="J93" s="23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12"/>
      <c r="BD93" s="213"/>
      <c r="BE93" s="213"/>
      <c r="BF93" s="213"/>
      <c r="BG93" s="213"/>
      <c r="BH93" s="213"/>
      <c r="BI93" s="213"/>
      <c r="BJ93" s="213"/>
      <c r="BK93" s="213"/>
      <c r="BL93" s="213"/>
      <c r="BM93" s="213"/>
      <c r="BN93" s="213"/>
      <c r="BO93" s="213"/>
      <c r="BP93" s="213"/>
      <c r="BQ93" s="213"/>
      <c r="BR93" s="213"/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13"/>
      <c r="CD93" s="213"/>
      <c r="CE93" s="213"/>
      <c r="CF93" s="213"/>
      <c r="CG93" s="213"/>
      <c r="CH93" s="213"/>
      <c r="CI93" s="213"/>
      <c r="CJ93" s="213"/>
      <c r="CK93" s="213"/>
      <c r="CL93" s="213"/>
      <c r="CM93" s="213"/>
      <c r="CN93" s="213"/>
      <c r="CO93" s="213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</row>
    <row r="94" spans="1:124" ht="18" customHeight="1">
      <c r="A94" s="232"/>
      <c r="C94" s="192"/>
      <c r="D94" s="192"/>
      <c r="E94" s="192"/>
      <c r="F94" s="192"/>
      <c r="G94" s="192"/>
      <c r="H94" s="192"/>
      <c r="I94" s="192"/>
      <c r="J94" s="192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12" t="s">
        <v>335</v>
      </c>
      <c r="BD94" s="213"/>
      <c r="BE94" s="213"/>
      <c r="BF94" s="213"/>
      <c r="BG94" s="213"/>
      <c r="BH94" s="213"/>
      <c r="BI94" s="213"/>
      <c r="BJ94" s="213"/>
      <c r="BK94" s="213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221"/>
      <c r="CP94" s="221"/>
      <c r="CQ94" s="176"/>
      <c r="CR94" s="176"/>
      <c r="CS94" s="176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76"/>
      <c r="DF94" s="176"/>
      <c r="DG94" s="17"/>
      <c r="DH94" s="17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</row>
    <row r="95" spans="1:124" ht="3" customHeight="1">
      <c r="A95" s="232"/>
      <c r="C95" s="38"/>
      <c r="D95" s="38"/>
      <c r="E95" s="38"/>
      <c r="F95" s="38"/>
      <c r="G95" s="38"/>
      <c r="H95" s="38"/>
      <c r="I95" s="38"/>
      <c r="J95" s="38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85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</row>
    <row r="96" spans="1:124" ht="3" customHeight="1">
      <c r="A96" s="232"/>
      <c r="B96" s="289" t="s">
        <v>327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89"/>
      <c r="CA96" s="289"/>
      <c r="CB96" s="289"/>
      <c r="CC96" s="289"/>
      <c r="CD96" s="289"/>
      <c r="CE96" s="289"/>
      <c r="CF96" s="289"/>
      <c r="CG96" s="289"/>
      <c r="CH96" s="289"/>
      <c r="CI96" s="289"/>
      <c r="CJ96" s="289"/>
      <c r="CK96" s="289"/>
      <c r="CL96" s="289"/>
      <c r="CM96" s="289"/>
      <c r="CN96" s="289"/>
      <c r="CO96" s="289"/>
      <c r="CP96" s="289"/>
      <c r="CQ96" s="289"/>
      <c r="CR96" s="289"/>
      <c r="CS96" s="289"/>
      <c r="CT96" s="289"/>
      <c r="CU96" s="289"/>
      <c r="CV96" s="289"/>
      <c r="CW96" s="289"/>
      <c r="CX96" s="289"/>
      <c r="CY96" s="289"/>
      <c r="CZ96" s="289"/>
      <c r="DA96" s="289"/>
      <c r="DB96" s="289"/>
      <c r="DC96" s="289"/>
      <c r="DD96" s="289"/>
      <c r="DE96" s="289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</row>
    <row r="97" spans="1:124" ht="15" customHeight="1">
      <c r="A97" s="232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</row>
    <row r="98" spans="1:124" ht="2.25" customHeight="1">
      <c r="A98" s="232"/>
      <c r="C98" s="38"/>
      <c r="D98" s="38"/>
      <c r="E98" s="38"/>
      <c r="F98" s="38"/>
      <c r="G98" s="38"/>
      <c r="H98" s="38"/>
      <c r="I98" s="38"/>
      <c r="J98" s="38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85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21"/>
      <c r="DG98" s="221"/>
      <c r="DH98" s="221"/>
      <c r="DI98" s="221"/>
      <c r="DJ98" s="221"/>
      <c r="DK98" s="221"/>
      <c r="DL98" s="221"/>
      <c r="DM98" s="221"/>
      <c r="DN98" s="221"/>
      <c r="DO98" s="221"/>
      <c r="DP98" s="221"/>
      <c r="DQ98" s="221"/>
      <c r="DR98" s="221"/>
      <c r="DS98" s="221"/>
      <c r="DT98" s="221"/>
    </row>
    <row r="99" spans="1:124" ht="18" customHeight="1">
      <c r="A99" s="232"/>
      <c r="C99" s="192"/>
      <c r="D99" s="192"/>
      <c r="E99" s="192"/>
      <c r="F99" s="192"/>
      <c r="G99" s="192"/>
      <c r="H99" s="192"/>
      <c r="I99" s="192"/>
      <c r="J99" s="192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12" t="s">
        <v>336</v>
      </c>
      <c r="BD99" s="213"/>
      <c r="BE99" s="213"/>
      <c r="BF99" s="213"/>
      <c r="BG99" s="213"/>
      <c r="BH99" s="213"/>
      <c r="BI99" s="213"/>
      <c r="BJ99" s="213"/>
      <c r="BK99" s="213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"/>
      <c r="CP99" s="17"/>
      <c r="CQ99" s="176"/>
      <c r="CR99" s="176"/>
      <c r="CS99" s="176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76"/>
      <c r="DF99" s="176"/>
      <c r="DG99" s="17"/>
      <c r="DH99" s="17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</row>
    <row r="100" spans="1:124" ht="1.5" customHeight="1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90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323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</row>
    <row r="101" spans="1:124" ht="3" customHeight="1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90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323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</row>
    <row r="102" spans="1:124" ht="4.5" customHeight="1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90"/>
      <c r="L102" s="298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300"/>
      <c r="BC102" s="323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</row>
    <row r="103" spans="1:124" ht="18" customHeight="1">
      <c r="A103" s="232"/>
      <c r="C103" s="192"/>
      <c r="D103" s="192"/>
      <c r="E103" s="192"/>
      <c r="F103" s="192"/>
      <c r="G103" s="192"/>
      <c r="H103" s="192"/>
      <c r="I103" s="192"/>
      <c r="J103" s="192"/>
      <c r="L103" s="301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  <c r="AO103" s="302"/>
      <c r="AP103" s="302"/>
      <c r="AQ103" s="302"/>
      <c r="AR103" s="302"/>
      <c r="AS103" s="302"/>
      <c r="AT103" s="302"/>
      <c r="AU103" s="302"/>
      <c r="AV103" s="302"/>
      <c r="AW103" s="302"/>
      <c r="AX103" s="302"/>
      <c r="AY103" s="302"/>
      <c r="AZ103" s="302"/>
      <c r="BA103" s="302"/>
      <c r="BB103" s="303"/>
      <c r="BC103" s="212" t="s">
        <v>337</v>
      </c>
      <c r="BD103" s="213"/>
      <c r="BE103" s="213"/>
      <c r="BF103" s="213"/>
      <c r="BG103" s="213"/>
      <c r="BH103" s="213"/>
      <c r="BI103" s="213"/>
      <c r="BJ103" s="213"/>
      <c r="BK103" s="213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"/>
      <c r="CP103" s="17"/>
      <c r="CQ103" s="176"/>
      <c r="CR103" s="176"/>
      <c r="CS103" s="176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76"/>
      <c r="DF103" s="176"/>
      <c r="DG103" s="17"/>
      <c r="DH103" s="17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</row>
    <row r="104" spans="3:124" ht="1.5" customHeight="1">
      <c r="C104" s="38"/>
      <c r="D104" s="38"/>
      <c r="E104" s="38"/>
      <c r="F104" s="38"/>
      <c r="G104" s="38"/>
      <c r="H104" s="38"/>
      <c r="I104" s="38"/>
      <c r="J104" s="38"/>
      <c r="L104" s="304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6"/>
      <c r="BC104" s="12"/>
      <c r="BD104" s="8"/>
      <c r="BE104" s="8"/>
      <c r="BF104" s="8"/>
      <c r="BG104" s="8"/>
      <c r="BH104" s="8"/>
      <c r="BI104" s="8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38"/>
      <c r="CU104" s="38"/>
      <c r="CV104" s="38"/>
      <c r="CW104" s="38"/>
      <c r="CX104" s="38"/>
      <c r="CY104" s="38"/>
      <c r="CZ104" s="38"/>
      <c r="DA104" s="38"/>
      <c r="DB104" s="38"/>
      <c r="DC104" s="21"/>
      <c r="DD104" s="21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</row>
    <row r="105" spans="1:124" ht="6.75" customHeight="1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32"/>
      <c r="AT105" s="232"/>
      <c r="AU105" s="232"/>
      <c r="AV105" s="232"/>
      <c r="AW105" s="232"/>
      <c r="AX105" s="232"/>
      <c r="AY105" s="232"/>
      <c r="AZ105" s="232"/>
      <c r="BA105" s="232"/>
      <c r="BB105" s="232"/>
      <c r="BC105" s="232"/>
      <c r="BD105" s="232"/>
      <c r="BE105" s="232"/>
      <c r="BF105" s="232"/>
      <c r="BG105" s="232"/>
      <c r="BH105" s="232"/>
      <c r="BI105" s="232"/>
      <c r="BJ105" s="232"/>
      <c r="BK105" s="232"/>
      <c r="BL105" s="232"/>
      <c r="BM105" s="232"/>
      <c r="BN105" s="232"/>
      <c r="BO105" s="232"/>
      <c r="BP105" s="232"/>
      <c r="BQ105" s="232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2"/>
      <c r="CQ105" s="232"/>
      <c r="CR105" s="232"/>
      <c r="CS105" s="232"/>
      <c r="CT105" s="232"/>
      <c r="CU105" s="232"/>
      <c r="CV105" s="232"/>
      <c r="CW105" s="232"/>
      <c r="CX105" s="232"/>
      <c r="CY105" s="232"/>
      <c r="CZ105" s="232"/>
      <c r="DA105" s="232"/>
      <c r="DB105" s="232"/>
      <c r="DC105" s="232"/>
      <c r="DD105" s="232"/>
      <c r="DE105" s="232"/>
      <c r="DF105" s="232"/>
      <c r="DG105" s="232"/>
      <c r="DH105" s="232"/>
      <c r="DI105" s="232"/>
      <c r="DJ105" s="232"/>
      <c r="DK105" s="232"/>
      <c r="DL105" s="232"/>
      <c r="DM105" s="232"/>
      <c r="DN105" s="232"/>
      <c r="DO105" s="232"/>
      <c r="DP105" s="232"/>
      <c r="DQ105" s="232"/>
      <c r="DR105" s="232"/>
      <c r="DS105" s="232"/>
      <c r="DT105" s="232"/>
    </row>
    <row r="106" spans="1:124" ht="6.75" customHeight="1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32"/>
      <c r="CL106" s="232"/>
      <c r="CM106" s="232"/>
      <c r="CN106" s="232"/>
      <c r="CO106" s="232"/>
      <c r="CP106" s="232"/>
      <c r="CQ106" s="232"/>
      <c r="CR106" s="232"/>
      <c r="CS106" s="232"/>
      <c r="CT106" s="232"/>
      <c r="CU106" s="232"/>
      <c r="CV106" s="232"/>
      <c r="CW106" s="232"/>
      <c r="CX106" s="232"/>
      <c r="CY106" s="232"/>
      <c r="CZ106" s="232"/>
      <c r="DA106" s="232"/>
      <c r="DB106" s="232"/>
      <c r="DC106" s="232"/>
      <c r="DD106" s="232"/>
      <c r="DE106" s="232"/>
      <c r="DF106" s="232"/>
      <c r="DG106" s="232"/>
      <c r="DH106" s="232"/>
      <c r="DI106" s="232"/>
      <c r="DJ106" s="232"/>
      <c r="DK106" s="232"/>
      <c r="DL106" s="232"/>
      <c r="DM106" s="232"/>
      <c r="DN106" s="232"/>
      <c r="DO106" s="232"/>
      <c r="DP106" s="232"/>
      <c r="DQ106" s="232"/>
      <c r="DR106" s="232"/>
      <c r="DS106" s="232"/>
      <c r="DT106" s="232"/>
    </row>
    <row r="107" spans="1:124" ht="6.7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32"/>
      <c r="CL107" s="232"/>
      <c r="CM107" s="232"/>
      <c r="CN107" s="232"/>
      <c r="CO107" s="232"/>
      <c r="CP107" s="232"/>
      <c r="CQ107" s="232"/>
      <c r="CR107" s="232"/>
      <c r="CS107" s="232"/>
      <c r="CT107" s="232"/>
      <c r="CU107" s="232"/>
      <c r="CV107" s="232"/>
      <c r="CW107" s="232"/>
      <c r="CX107" s="232"/>
      <c r="CY107" s="232"/>
      <c r="CZ107" s="232"/>
      <c r="DA107" s="232"/>
      <c r="DB107" s="232"/>
      <c r="DC107" s="232"/>
      <c r="DD107" s="232"/>
      <c r="DE107" s="232"/>
      <c r="DF107" s="232"/>
      <c r="DG107" s="232"/>
      <c r="DH107" s="232"/>
      <c r="DI107" s="232"/>
      <c r="DJ107" s="232"/>
      <c r="DK107" s="232"/>
      <c r="DL107" s="232"/>
      <c r="DM107" s="232"/>
      <c r="DN107" s="232"/>
      <c r="DO107" s="232"/>
      <c r="DP107" s="232"/>
      <c r="DQ107" s="232"/>
      <c r="DR107" s="232"/>
      <c r="DS107" s="232"/>
      <c r="DT107" s="232"/>
    </row>
    <row r="108" spans="1:124" ht="3.75" customHeight="1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</row>
    <row r="109" spans="1:134" ht="6.75" customHeight="1">
      <c r="A109" s="243"/>
      <c r="B109" s="243"/>
      <c r="C109" s="243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325"/>
      <c r="DT109" s="325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</row>
    <row r="110" spans="1:134" ht="7.5" customHeight="1">
      <c r="A110" s="243"/>
      <c r="B110" s="243"/>
      <c r="C110" s="243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325"/>
      <c r="DT110" s="325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</row>
  </sheetData>
  <sheetProtection sheet="1" objects="1" scenarios="1"/>
  <mergeCells count="539">
    <mergeCell ref="C31:E31"/>
    <mergeCell ref="CF63:CJ63"/>
    <mergeCell ref="F25:H25"/>
    <mergeCell ref="CF37:CJ38"/>
    <mergeCell ref="BZ45:CE45"/>
    <mergeCell ref="CF45:CJ45"/>
    <mergeCell ref="BZ37:CE38"/>
    <mergeCell ref="BC31:BJ31"/>
    <mergeCell ref="BK31:BM31"/>
    <mergeCell ref="BU45:BY45"/>
    <mergeCell ref="B29:K30"/>
    <mergeCell ref="B24:K24"/>
    <mergeCell ref="C25:E25"/>
    <mergeCell ref="B28:DT28"/>
    <mergeCell ref="CF25:CJ25"/>
    <mergeCell ref="BC29:DT30"/>
    <mergeCell ref="BC26:DT27"/>
    <mergeCell ref="L29:BB29"/>
    <mergeCell ref="DQ37:DR38"/>
    <mergeCell ref="CK45:CN45"/>
    <mergeCell ref="CZ45:DB45"/>
    <mergeCell ref="DK45:DL45"/>
    <mergeCell ref="DI45:DJ45"/>
    <mergeCell ref="DC37:DD38"/>
    <mergeCell ref="DE37:DF38"/>
    <mergeCell ref="DM37:DN38"/>
    <mergeCell ref="CK59:CN60"/>
    <mergeCell ref="CK63:CN63"/>
    <mergeCell ref="CK54:CN54"/>
    <mergeCell ref="CT37:CV38"/>
    <mergeCell ref="CW45:CY45"/>
    <mergeCell ref="C37:E38"/>
    <mergeCell ref="L53:BB55"/>
    <mergeCell ref="BC63:BK63"/>
    <mergeCell ref="B56:DT56"/>
    <mergeCell ref="F51:H51"/>
    <mergeCell ref="A109:C110"/>
    <mergeCell ref="CK68:CN68"/>
    <mergeCell ref="CK94:CN94"/>
    <mergeCell ref="CK99:CN99"/>
    <mergeCell ref="CK71:CN71"/>
    <mergeCell ref="CK76:CN77"/>
    <mergeCell ref="CK80:CN80"/>
    <mergeCell ref="CK89:CN89"/>
    <mergeCell ref="B74:DS74"/>
    <mergeCell ref="DS109:DT110"/>
    <mergeCell ref="BU71:BY71"/>
    <mergeCell ref="BU80:BY80"/>
    <mergeCell ref="BZ89:CE89"/>
    <mergeCell ref="BZ94:CE94"/>
    <mergeCell ref="BZ85:CE86"/>
    <mergeCell ref="BZ76:CE77"/>
    <mergeCell ref="BZ80:CE80"/>
    <mergeCell ref="B91:CO92"/>
    <mergeCell ref="CF76:CJ77"/>
    <mergeCell ref="CF80:CJ80"/>
    <mergeCell ref="DC51:DD51"/>
    <mergeCell ref="DE51:DF51"/>
    <mergeCell ref="DE45:DF45"/>
    <mergeCell ref="DC45:DD45"/>
    <mergeCell ref="CK51:CN51"/>
    <mergeCell ref="F31:H31"/>
    <mergeCell ref="CT31:CV31"/>
    <mergeCell ref="BQ31:BT31"/>
    <mergeCell ref="BZ31:CE31"/>
    <mergeCell ref="DI51:DJ51"/>
    <mergeCell ref="DS37:DT38"/>
    <mergeCell ref="DO31:DP31"/>
    <mergeCell ref="DQ31:DR31"/>
    <mergeCell ref="DI37:DJ38"/>
    <mergeCell ref="DK37:DL38"/>
    <mergeCell ref="B48:DT48"/>
    <mergeCell ref="I51:J51"/>
    <mergeCell ref="BU51:BY51"/>
    <mergeCell ref="BZ51:CE51"/>
    <mergeCell ref="CF51:CJ51"/>
    <mergeCell ref="BZ59:CE60"/>
    <mergeCell ref="CF59:CJ60"/>
    <mergeCell ref="BL51:BP51"/>
    <mergeCell ref="L58:BB61"/>
    <mergeCell ref="L50:BB52"/>
    <mergeCell ref="BZ54:CE54"/>
    <mergeCell ref="F76:H77"/>
    <mergeCell ref="F59:H60"/>
    <mergeCell ref="C76:E77"/>
    <mergeCell ref="C63:E63"/>
    <mergeCell ref="F63:H63"/>
    <mergeCell ref="F68:H68"/>
    <mergeCell ref="C71:E71"/>
    <mergeCell ref="F71:H71"/>
    <mergeCell ref="I59:J60"/>
    <mergeCell ref="I63:J63"/>
    <mergeCell ref="I76:J77"/>
    <mergeCell ref="L62:BB64"/>
    <mergeCell ref="L75:BB78"/>
    <mergeCell ref="I68:J68"/>
    <mergeCell ref="C65:DT66"/>
    <mergeCell ref="C59:E60"/>
    <mergeCell ref="DM59:DN60"/>
    <mergeCell ref="CZ63:DB63"/>
    <mergeCell ref="BC76:BK77"/>
    <mergeCell ref="BU76:BY77"/>
    <mergeCell ref="L67:BB69"/>
    <mergeCell ref="BL80:BP80"/>
    <mergeCell ref="BL76:BP77"/>
    <mergeCell ref="BQ85:BT86"/>
    <mergeCell ref="BQ76:BT77"/>
    <mergeCell ref="BQ80:BT80"/>
    <mergeCell ref="B83:CN83"/>
    <mergeCell ref="BC84:CN84"/>
    <mergeCell ref="B81:K82"/>
    <mergeCell ref="BL59:BP60"/>
    <mergeCell ref="CQ68:CS68"/>
    <mergeCell ref="CQ63:CS63"/>
    <mergeCell ref="CQ59:CS60"/>
    <mergeCell ref="BQ63:BT63"/>
    <mergeCell ref="BQ59:BT60"/>
    <mergeCell ref="BU59:BY60"/>
    <mergeCell ref="BU63:BY63"/>
    <mergeCell ref="BQ68:BT68"/>
    <mergeCell ref="CQ51:CS51"/>
    <mergeCell ref="CT51:CV51"/>
    <mergeCell ref="CW51:CY51"/>
    <mergeCell ref="CT45:CV45"/>
    <mergeCell ref="CQ45:CS45"/>
    <mergeCell ref="CW63:CY63"/>
    <mergeCell ref="CT59:CV60"/>
    <mergeCell ref="CW59:CY60"/>
    <mergeCell ref="BC61:DT62"/>
    <mergeCell ref="CZ51:DB51"/>
    <mergeCell ref="DS51:DT51"/>
    <mergeCell ref="DK51:DL51"/>
    <mergeCell ref="DM51:DN51"/>
    <mergeCell ref="DO51:DP51"/>
    <mergeCell ref="DQ51:DR51"/>
    <mergeCell ref="A2:C2"/>
    <mergeCell ref="I31:J31"/>
    <mergeCell ref="L30:BB32"/>
    <mergeCell ref="AJ5:AM5"/>
    <mergeCell ref="Q7:DT10"/>
    <mergeCell ref="L24:BB26"/>
    <mergeCell ref="BH5:BJ5"/>
    <mergeCell ref="BC24:DT24"/>
    <mergeCell ref="B22:DT23"/>
    <mergeCell ref="CE5:CJ5"/>
    <mergeCell ref="CK25:CN25"/>
    <mergeCell ref="I25:J25"/>
    <mergeCell ref="Z2:AC3"/>
    <mergeCell ref="AZ5:BC5"/>
    <mergeCell ref="AZ2:BC3"/>
    <mergeCell ref="BD2:BG3"/>
    <mergeCell ref="Z5:AC5"/>
    <mergeCell ref="CP17:DF18"/>
    <mergeCell ref="BZ5:CD5"/>
    <mergeCell ref="CL2:DT6"/>
    <mergeCell ref="BZ2:CK4"/>
    <mergeCell ref="BD5:BG5"/>
    <mergeCell ref="BU2:BY3"/>
    <mergeCell ref="BU5:BY5"/>
    <mergeCell ref="BK5:BT5"/>
    <mergeCell ref="BK2:BO3"/>
    <mergeCell ref="AR2:AU3"/>
    <mergeCell ref="AN2:AQ3"/>
    <mergeCell ref="BI11:DT12"/>
    <mergeCell ref="DG14:DT16"/>
    <mergeCell ref="DI19:DT20"/>
    <mergeCell ref="DP21:DT21"/>
    <mergeCell ref="B11:BH16"/>
    <mergeCell ref="BI14:DF16"/>
    <mergeCell ref="BI13:DT13"/>
    <mergeCell ref="DG17:DT18"/>
    <mergeCell ref="B17:Q20"/>
    <mergeCell ref="D21:J21"/>
    <mergeCell ref="BM19:CO20"/>
    <mergeCell ref="BQ25:BT25"/>
    <mergeCell ref="BU54:BY54"/>
    <mergeCell ref="BC17:BI20"/>
    <mergeCell ref="BF21:BH21"/>
    <mergeCell ref="BM17:CO18"/>
    <mergeCell ref="BU31:BY31"/>
    <mergeCell ref="B33:DL34"/>
    <mergeCell ref="CQ37:CS38"/>
    <mergeCell ref="CF31:CJ31"/>
    <mergeCell ref="A3:C6"/>
    <mergeCell ref="AV5:AY5"/>
    <mergeCell ref="AG5:AI5"/>
    <mergeCell ref="BL54:BP54"/>
    <mergeCell ref="DO37:DP38"/>
    <mergeCell ref="CX21:CZ21"/>
    <mergeCell ref="AA20:AB21"/>
    <mergeCell ref="BL25:BP25"/>
    <mergeCell ref="CP19:DG20"/>
    <mergeCell ref="CQ25:CS25"/>
    <mergeCell ref="AJ2:AM3"/>
    <mergeCell ref="AD5:AF5"/>
    <mergeCell ref="R17:BB19"/>
    <mergeCell ref="F37:H38"/>
    <mergeCell ref="I37:J38"/>
    <mergeCell ref="L40:BB40"/>
    <mergeCell ref="AV2:AY3"/>
    <mergeCell ref="Z4:BY4"/>
    <mergeCell ref="BH2:BJ3"/>
    <mergeCell ref="BP2:BT3"/>
    <mergeCell ref="AG2:AI3"/>
    <mergeCell ref="AN5:AQ5"/>
    <mergeCell ref="AR5:AU5"/>
    <mergeCell ref="DQ54:DR54"/>
    <mergeCell ref="DS59:DT60"/>
    <mergeCell ref="DE59:DF60"/>
    <mergeCell ref="DI59:DJ60"/>
    <mergeCell ref="DQ59:DR60"/>
    <mergeCell ref="DO59:DP60"/>
    <mergeCell ref="DK59:DL60"/>
    <mergeCell ref="DK63:DL63"/>
    <mergeCell ref="CZ68:DB68"/>
    <mergeCell ref="DC68:DD68"/>
    <mergeCell ref="DE63:DF63"/>
    <mergeCell ref="DM63:DN63"/>
    <mergeCell ref="DO63:DP63"/>
    <mergeCell ref="DO68:DP68"/>
    <mergeCell ref="CT63:CV63"/>
    <mergeCell ref="BC68:BK68"/>
    <mergeCell ref="CT68:CV68"/>
    <mergeCell ref="CW68:CY68"/>
    <mergeCell ref="BL68:BP68"/>
    <mergeCell ref="BZ68:CE68"/>
    <mergeCell ref="CF68:CJ68"/>
    <mergeCell ref="BU68:BY68"/>
    <mergeCell ref="BZ63:CE63"/>
    <mergeCell ref="DS68:DT68"/>
    <mergeCell ref="DE68:DF68"/>
    <mergeCell ref="DI68:DJ68"/>
    <mergeCell ref="DK68:DL68"/>
    <mergeCell ref="DM68:DN68"/>
    <mergeCell ref="CZ59:DB60"/>
    <mergeCell ref="DC59:DD60"/>
    <mergeCell ref="DQ63:DR63"/>
    <mergeCell ref="DS63:DT63"/>
    <mergeCell ref="DI63:DJ63"/>
    <mergeCell ref="CQ71:CS71"/>
    <mergeCell ref="CT71:CV71"/>
    <mergeCell ref="DO71:DP71"/>
    <mergeCell ref="CW71:CY71"/>
    <mergeCell ref="CZ71:DB71"/>
    <mergeCell ref="DQ68:DR68"/>
    <mergeCell ref="CT76:CV77"/>
    <mergeCell ref="CO71:CP71"/>
    <mergeCell ref="B69:K70"/>
    <mergeCell ref="BQ71:BT71"/>
    <mergeCell ref="BC69:DT70"/>
    <mergeCell ref="CF71:CJ71"/>
    <mergeCell ref="BZ71:CE71"/>
    <mergeCell ref="DQ71:DR71"/>
    <mergeCell ref="DS71:DT71"/>
    <mergeCell ref="DM71:DN71"/>
    <mergeCell ref="CZ76:DB77"/>
    <mergeCell ref="DI71:DJ71"/>
    <mergeCell ref="DK71:DL71"/>
    <mergeCell ref="DC71:DD71"/>
    <mergeCell ref="DE71:DF71"/>
    <mergeCell ref="I71:J71"/>
    <mergeCell ref="BC71:BK71"/>
    <mergeCell ref="L70:BB72"/>
    <mergeCell ref="BL71:BP71"/>
    <mergeCell ref="CQ76:CS77"/>
    <mergeCell ref="DM76:DN77"/>
    <mergeCell ref="DO76:DP77"/>
    <mergeCell ref="DQ76:DR77"/>
    <mergeCell ref="DS76:DT77"/>
    <mergeCell ref="DC76:DD77"/>
    <mergeCell ref="DE76:DF77"/>
    <mergeCell ref="DI76:DJ77"/>
    <mergeCell ref="DK76:DL77"/>
    <mergeCell ref="CQ80:CS80"/>
    <mergeCell ref="DO80:DP80"/>
    <mergeCell ref="C80:E80"/>
    <mergeCell ref="F80:H80"/>
    <mergeCell ref="I80:J80"/>
    <mergeCell ref="CZ80:DB80"/>
    <mergeCell ref="L79:BB81"/>
    <mergeCell ref="BC80:BK80"/>
    <mergeCell ref="CT80:CV80"/>
    <mergeCell ref="CW80:CY80"/>
    <mergeCell ref="DQ80:DR80"/>
    <mergeCell ref="DS80:DT80"/>
    <mergeCell ref="DE80:DF80"/>
    <mergeCell ref="DI80:DJ80"/>
    <mergeCell ref="DK80:DL80"/>
    <mergeCell ref="DM80:DN80"/>
    <mergeCell ref="L84:BB87"/>
    <mergeCell ref="C85:E86"/>
    <mergeCell ref="F85:H86"/>
    <mergeCell ref="I85:J86"/>
    <mergeCell ref="CQ85:CS86"/>
    <mergeCell ref="CK85:CN86"/>
    <mergeCell ref="CF85:CJ86"/>
    <mergeCell ref="BC85:BK86"/>
    <mergeCell ref="DK85:DL86"/>
    <mergeCell ref="DM85:DN86"/>
    <mergeCell ref="DO85:DP86"/>
    <mergeCell ref="CW89:CY89"/>
    <mergeCell ref="CZ85:DB86"/>
    <mergeCell ref="DC85:DD86"/>
    <mergeCell ref="DE85:DF86"/>
    <mergeCell ref="DI85:DJ86"/>
    <mergeCell ref="CT85:CV86"/>
    <mergeCell ref="C89:E89"/>
    <mergeCell ref="F89:H89"/>
    <mergeCell ref="I89:J89"/>
    <mergeCell ref="CQ89:CS89"/>
    <mergeCell ref="BU89:BY89"/>
    <mergeCell ref="CF89:CJ89"/>
    <mergeCell ref="BL89:BP89"/>
    <mergeCell ref="BC89:BK89"/>
    <mergeCell ref="L88:BB90"/>
    <mergeCell ref="L93:BB95"/>
    <mergeCell ref="C94:E94"/>
    <mergeCell ref="F94:H94"/>
    <mergeCell ref="I94:J94"/>
    <mergeCell ref="CQ94:CS94"/>
    <mergeCell ref="CT94:CV94"/>
    <mergeCell ref="CF94:CJ94"/>
    <mergeCell ref="BU94:BY94"/>
    <mergeCell ref="BL94:BP94"/>
    <mergeCell ref="CO94:CP94"/>
    <mergeCell ref="DS89:DT89"/>
    <mergeCell ref="DK89:DL89"/>
    <mergeCell ref="DM89:DN89"/>
    <mergeCell ref="DO89:DP89"/>
    <mergeCell ref="DQ89:DR89"/>
    <mergeCell ref="DS94:DT94"/>
    <mergeCell ref="DQ99:DR99"/>
    <mergeCell ref="DO94:DP94"/>
    <mergeCell ref="DK99:DL99"/>
    <mergeCell ref="DM99:DN99"/>
    <mergeCell ref="DK94:DL94"/>
    <mergeCell ref="DM94:DN94"/>
    <mergeCell ref="CW99:CY99"/>
    <mergeCell ref="CZ99:DB99"/>
    <mergeCell ref="DC99:DD99"/>
    <mergeCell ref="DI99:DJ99"/>
    <mergeCell ref="DE99:DF99"/>
    <mergeCell ref="DO99:DP99"/>
    <mergeCell ref="CZ37:DB38"/>
    <mergeCell ref="C99:E99"/>
    <mergeCell ref="F99:H99"/>
    <mergeCell ref="I99:J99"/>
    <mergeCell ref="BU99:BY99"/>
    <mergeCell ref="L98:BB101"/>
    <mergeCell ref="B100:K102"/>
    <mergeCell ref="BQ99:BT99"/>
    <mergeCell ref="BL99:BP99"/>
    <mergeCell ref="BZ99:CE99"/>
    <mergeCell ref="DS25:DT25"/>
    <mergeCell ref="BU25:BY25"/>
    <mergeCell ref="DC25:DD25"/>
    <mergeCell ref="DQ25:DR25"/>
    <mergeCell ref="DO25:DP25"/>
    <mergeCell ref="DM25:DN25"/>
    <mergeCell ref="DI25:DJ25"/>
    <mergeCell ref="DK25:DL25"/>
    <mergeCell ref="C103:E103"/>
    <mergeCell ref="DS45:DT45"/>
    <mergeCell ref="DQ45:DR45"/>
    <mergeCell ref="DO45:DP45"/>
    <mergeCell ref="DM45:DN45"/>
    <mergeCell ref="BQ94:BT94"/>
    <mergeCell ref="BQ89:BT89"/>
    <mergeCell ref="BQ51:BT51"/>
    <mergeCell ref="BC59:BK60"/>
    <mergeCell ref="CF99:CJ99"/>
    <mergeCell ref="BL85:BP86"/>
    <mergeCell ref="BC87:DT88"/>
    <mergeCell ref="BC90:CO90"/>
    <mergeCell ref="DG85:DH86"/>
    <mergeCell ref="CO85:CP86"/>
    <mergeCell ref="F103:H103"/>
    <mergeCell ref="I103:J103"/>
    <mergeCell ref="DS99:DT99"/>
    <mergeCell ref="CQ99:CS99"/>
    <mergeCell ref="CT99:CV99"/>
    <mergeCell ref="DC54:DD54"/>
    <mergeCell ref="DE54:DF54"/>
    <mergeCell ref="DE94:DF94"/>
    <mergeCell ref="DI94:DJ94"/>
    <mergeCell ref="CW94:CY94"/>
    <mergeCell ref="CT89:CV89"/>
    <mergeCell ref="DE89:DF89"/>
    <mergeCell ref="DI89:DJ89"/>
    <mergeCell ref="DC80:DD80"/>
    <mergeCell ref="CW76:CY77"/>
    <mergeCell ref="CW103:CY103"/>
    <mergeCell ref="BL103:BP103"/>
    <mergeCell ref="BQ103:BT103"/>
    <mergeCell ref="BU103:BY103"/>
    <mergeCell ref="BZ103:CE103"/>
    <mergeCell ref="CF103:CJ103"/>
    <mergeCell ref="CK103:CN103"/>
    <mergeCell ref="CQ103:CS103"/>
    <mergeCell ref="DC31:DD31"/>
    <mergeCell ref="CW31:CY31"/>
    <mergeCell ref="CZ103:DB103"/>
    <mergeCell ref="DC103:DD103"/>
    <mergeCell ref="CZ89:DB89"/>
    <mergeCell ref="DC89:DD89"/>
    <mergeCell ref="CW85:CY86"/>
    <mergeCell ref="DC63:DD63"/>
    <mergeCell ref="B57:DT57"/>
    <mergeCell ref="DK103:DL103"/>
    <mergeCell ref="BQ45:BT45"/>
    <mergeCell ref="BU37:BY38"/>
    <mergeCell ref="BC37:BK38"/>
    <mergeCell ref="DK31:DL31"/>
    <mergeCell ref="DM31:DN31"/>
    <mergeCell ref="DM32:DT36"/>
    <mergeCell ref="BQ37:BT38"/>
    <mergeCell ref="CK37:CN38"/>
    <mergeCell ref="CW37:CY38"/>
    <mergeCell ref="CZ31:DB31"/>
    <mergeCell ref="X2:Y2"/>
    <mergeCell ref="D2:U6"/>
    <mergeCell ref="V2:W2"/>
    <mergeCell ref="BC45:BK45"/>
    <mergeCell ref="L44:BB46"/>
    <mergeCell ref="B41:CO43"/>
    <mergeCell ref="BL37:BP38"/>
    <mergeCell ref="BL45:BP45"/>
    <mergeCell ref="I45:J45"/>
    <mergeCell ref="L36:BB39"/>
    <mergeCell ref="AD2:AF3"/>
    <mergeCell ref="A7:P10"/>
    <mergeCell ref="BI21:BT21"/>
    <mergeCell ref="CC21:CW21"/>
    <mergeCell ref="B21:C21"/>
    <mergeCell ref="A11:A103"/>
    <mergeCell ref="BL63:BP63"/>
    <mergeCell ref="R20:Z21"/>
    <mergeCell ref="AC20:BB21"/>
    <mergeCell ref="K21:Q21"/>
    <mergeCell ref="B87:K88"/>
    <mergeCell ref="DN21:DO21"/>
    <mergeCell ref="BZ25:CE25"/>
    <mergeCell ref="BV21:CB21"/>
    <mergeCell ref="BC25:BK25"/>
    <mergeCell ref="CZ25:DB25"/>
    <mergeCell ref="DE25:DF25"/>
    <mergeCell ref="CT25:CV25"/>
    <mergeCell ref="CW25:CY25"/>
    <mergeCell ref="DA21:DM21"/>
    <mergeCell ref="B96:DE97"/>
    <mergeCell ref="BC93:CO93"/>
    <mergeCell ref="DO103:DP103"/>
    <mergeCell ref="BC98:DE98"/>
    <mergeCell ref="DQ103:DR103"/>
    <mergeCell ref="DS103:DT103"/>
    <mergeCell ref="DE103:DF103"/>
    <mergeCell ref="DM103:DN103"/>
    <mergeCell ref="L102:BB104"/>
    <mergeCell ref="CT103:CV103"/>
    <mergeCell ref="D109:DR110"/>
    <mergeCell ref="BC100:DT102"/>
    <mergeCell ref="CO81:DT84"/>
    <mergeCell ref="CP90:DT93"/>
    <mergeCell ref="DF95:DT98"/>
    <mergeCell ref="BC99:BK99"/>
    <mergeCell ref="BC103:BK103"/>
    <mergeCell ref="BC81:CN82"/>
    <mergeCell ref="A105:DT108"/>
    <mergeCell ref="DI103:DJ103"/>
    <mergeCell ref="C39:K40"/>
    <mergeCell ref="BC39:CO40"/>
    <mergeCell ref="CO68:CP68"/>
    <mergeCell ref="DQ94:DR94"/>
    <mergeCell ref="CZ94:DB94"/>
    <mergeCell ref="DC94:DD94"/>
    <mergeCell ref="BC44:CO44"/>
    <mergeCell ref="BC46:DT47"/>
    <mergeCell ref="CO80:CP80"/>
    <mergeCell ref="DG76:DH77"/>
    <mergeCell ref="BC95:DE95"/>
    <mergeCell ref="CP39:DT44"/>
    <mergeCell ref="BC51:BK51"/>
    <mergeCell ref="BC54:BK54"/>
    <mergeCell ref="CW54:CY54"/>
    <mergeCell ref="CZ54:DB54"/>
    <mergeCell ref="DG80:DH80"/>
    <mergeCell ref="DG54:DH54"/>
    <mergeCell ref="BC78:DT79"/>
    <mergeCell ref="BC94:BK94"/>
    <mergeCell ref="Z6:CK6"/>
    <mergeCell ref="C27:BB27"/>
    <mergeCell ref="BC32:DL32"/>
    <mergeCell ref="DH19:DH20"/>
    <mergeCell ref="BJ17:BL20"/>
    <mergeCell ref="BN31:BP31"/>
    <mergeCell ref="CK31:CM31"/>
    <mergeCell ref="CR31:CS31"/>
    <mergeCell ref="BC21:BE21"/>
    <mergeCell ref="V3:Y6"/>
    <mergeCell ref="L35:BB35"/>
    <mergeCell ref="L47:BB47"/>
    <mergeCell ref="C49:J50"/>
    <mergeCell ref="L49:DT49"/>
    <mergeCell ref="BC50:DT50"/>
    <mergeCell ref="BC35:DL36"/>
    <mergeCell ref="CO37:CP38"/>
    <mergeCell ref="B35:K36"/>
    <mergeCell ref="B44:K44"/>
    <mergeCell ref="C46:K47"/>
    <mergeCell ref="K59:K60"/>
    <mergeCell ref="F54:H54"/>
    <mergeCell ref="I54:J54"/>
    <mergeCell ref="C68:E68"/>
    <mergeCell ref="C45:E45"/>
    <mergeCell ref="F45:H45"/>
    <mergeCell ref="B61:K62"/>
    <mergeCell ref="B52:K53"/>
    <mergeCell ref="C54:E54"/>
    <mergeCell ref="C51:E51"/>
    <mergeCell ref="B84:K84"/>
    <mergeCell ref="B78:K79"/>
    <mergeCell ref="K85:K86"/>
    <mergeCell ref="B73:DT73"/>
    <mergeCell ref="BC72:DU72"/>
    <mergeCell ref="CO76:CP77"/>
    <mergeCell ref="BC75:DT75"/>
    <mergeCell ref="DQ85:DR86"/>
    <mergeCell ref="DS85:DT86"/>
    <mergeCell ref="BU85:BY86"/>
    <mergeCell ref="BC52:DT53"/>
    <mergeCell ref="DS54:DT54"/>
    <mergeCell ref="DO54:DP54"/>
    <mergeCell ref="BQ54:BT54"/>
    <mergeCell ref="DI54:DJ54"/>
    <mergeCell ref="DK54:DL54"/>
    <mergeCell ref="CQ54:CS54"/>
    <mergeCell ref="CT54:CV54"/>
    <mergeCell ref="CF54:CJ54"/>
    <mergeCell ref="DM54:DN54"/>
  </mergeCells>
  <dataValidations count="4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O25:CP25 DE67:DF67 DG45:DH45 BC78 CQ55:DB55 DS109 DG37:DH38 BC69 DE64:DF64 DE104:DF104 DG94:DH97 C32:J32 CO51:CP51 DF95:DF97 DG76:DH77 CQ67:CR67 CF64:CN64 CP80 DI104:DS104 BC39 C49:J50 CO37:CO38 BC95 CO63:CP64 BC32 DD58 BC29 CO80:CO81 BC26 C104:J104 BZ64 CP37:CP39 DG51:DH51 DG85:DH86 DS58 CO89 DG25:DH25 C72:J72 DG63:DH64 C39 C55:J55 BC50 DM58:DR58 CO54:CP55 BC46 CO31:CP31 CO45:CP45 BZ104 BC87 CI58:CL58 CN58:CO58 CQ58:CR58 BZ67 CO59:CP60 BC61 DG58:DH60 BN58:CG58 CQ64:DB64 DG99:DH99 DG67:DH68 DE58:DF58 DD67 BN67:BY67 CA67:CG67 CO71:CP71 CI67:CL67 CN67:CO67 CO99:CP99 CO103:CP104 BZ55 CO94:CP94 DG71:DH71 DG89:DH89 BC90 DG54:DH55 DI58:DL58 DF31:DI31 C64:J64 BC64:BM64 C98:J98 CP89:CP90 C90:J90 DG103:DH104 DM32 CO68:CP68 CQ104:DB104 C26:J26 C95:J95 C46 DE55:DF55 BQ64:BV64 DI67:DS67 DG80:DH80 BC98 DI55:DS55 CO76:CP77 DI95:DS97 CO85:CP86 BC81 DI64:DS64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AD2:BY3 AD5:BJ5 BU5:CJ5 C25:J25 C31:J31 C37:J38 C45:J45 BL25:CN25 CQ25:DF25 DI25:DT25 BN31:CM31 CR31:DE31 DJ31:DS31 BL37:CN38 CQ37:DF38 DI37:DT38 BL45:CN45 CQ45:DF45 DI45:DT45 C51:J51 C54:J54 BL51:CN51 BL54:CN54 CQ51:DF51 DI51:DT51 DI54:DT54 CQ54:DF54 DK59:DT60 DI59:DL60 BL59:CN60 BQ63:CN63 CQ59:DF60 CQ63:DF63 DI63:DT63 C59:J60 C63:J63 C68:J68 C71:J71 BL68:CN68 CQ68:DF68 DI68:DT68 DI71:DT71 CQ71:DF71 BL71:CN71 C76:J77 C80:J80 BL76:CN77 CQ76:DF77 DI76:DT77 DI80:DT80 CQ80:DF80 BL80:CN80 BL85:CN86 CQ85:DF86 DI85:DT86 C85:J86 C89:J89 C94:J94 BQ89:CN89 BL89:BP89 CQ89:DF89 DI89:DT89 C99:J99 C103:J103 BL94:CN94 CQ94:DF94 DI94:DT94 DI99:DT99 CQ99:DF99 BL99:CN99 BL103:CN103 CQ103:DF103 DI103:DT103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C51:BC52 BC59 BC63 BC68 BC76 BC80 BC85 BC89 BC94 BC103:BC104 BC25 BC54:BC55 BC37 BC45 BC99:BC100 BC71:BC72"/>
    <dataValidation type="textLength" operator="equal" allowBlank="1" showInputMessage="1" showErrorMessage="1" sqref="BL63:BP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V10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1.1484375" style="33" customWidth="1"/>
    <col min="2" max="2" width="1.28515625" style="33" customWidth="1"/>
    <col min="3" max="3" width="0.2890625" style="33" customWidth="1"/>
    <col min="4" max="4" width="0.9921875" style="33" customWidth="1"/>
    <col min="5" max="5" width="0.5625" style="33" customWidth="1"/>
    <col min="6" max="6" width="0.71875" style="33" customWidth="1"/>
    <col min="7" max="7" width="1.28515625" style="33" customWidth="1"/>
    <col min="8" max="8" width="1.1484375" style="33" customWidth="1"/>
    <col min="9" max="9" width="1.421875" style="33" customWidth="1"/>
    <col min="10" max="10" width="1.28515625" style="33" customWidth="1"/>
    <col min="11" max="11" width="0.9921875" style="33" customWidth="1"/>
    <col min="12" max="12" width="0.5625" style="8" customWidth="1"/>
    <col min="13" max="13" width="1.28515625" style="8" customWidth="1"/>
    <col min="14" max="14" width="0.85546875" style="33" customWidth="1"/>
    <col min="15" max="15" width="1.28515625" style="33" customWidth="1"/>
    <col min="16" max="16" width="1.1484375" style="33" customWidth="1"/>
    <col min="17" max="18" width="1.28515625" style="33" customWidth="1"/>
    <col min="19" max="19" width="0.42578125" style="33" customWidth="1"/>
    <col min="20" max="23" width="1.28515625" style="33" customWidth="1"/>
    <col min="24" max="24" width="1.1484375" style="33" customWidth="1"/>
    <col min="25" max="26" width="1.28515625" style="33" customWidth="1"/>
    <col min="27" max="27" width="1.1484375" style="33" customWidth="1"/>
    <col min="28" max="28" width="1.421875" style="33" customWidth="1"/>
    <col min="29" max="29" width="0.5625" style="33" customWidth="1"/>
    <col min="30" max="31" width="0.9921875" style="33" customWidth="1"/>
    <col min="32" max="32" width="0.5625" style="33" customWidth="1"/>
    <col min="33" max="33" width="0.9921875" style="33" customWidth="1"/>
    <col min="34" max="34" width="0.85546875" style="33" customWidth="1"/>
    <col min="35" max="35" width="0.71875" style="33" customWidth="1"/>
    <col min="36" max="36" width="0.42578125" style="33" customWidth="1"/>
    <col min="37" max="37" width="0.5625" style="33" customWidth="1"/>
    <col min="38" max="38" width="0.85546875" style="33" customWidth="1"/>
    <col min="39" max="40" width="0.71875" style="33" customWidth="1"/>
    <col min="41" max="41" width="0.85546875" style="33" customWidth="1"/>
    <col min="42" max="42" width="0.2890625" style="33" customWidth="1"/>
    <col min="43" max="44" width="0.85546875" style="33" customWidth="1"/>
    <col min="45" max="45" width="0.5625" style="33" customWidth="1"/>
    <col min="46" max="46" width="0.2890625" style="33" customWidth="1"/>
    <col min="47" max="47" width="0.5625" style="33" customWidth="1"/>
    <col min="48" max="48" width="0.13671875" style="33" customWidth="1"/>
    <col min="49" max="49" width="0.85546875" style="33" customWidth="1"/>
    <col min="50" max="50" width="0.9921875" style="33" customWidth="1"/>
    <col min="51" max="51" width="0.42578125" style="33" customWidth="1"/>
    <col min="52" max="52" width="0.13671875" style="33" customWidth="1"/>
    <col min="53" max="53" width="0.71875" style="33" customWidth="1"/>
    <col min="54" max="54" width="1.1484375" style="33" customWidth="1"/>
    <col min="55" max="56" width="0.2890625" style="33" customWidth="1"/>
    <col min="57" max="57" width="0.85546875" style="33" customWidth="1"/>
    <col min="58" max="58" width="1.1484375" style="33" customWidth="1"/>
    <col min="59" max="59" width="0.5625" style="33" customWidth="1"/>
    <col min="60" max="61" width="0.85546875" style="33" customWidth="1"/>
    <col min="62" max="62" width="0.2890625" style="33" customWidth="1"/>
    <col min="63" max="63" width="0.42578125" style="33" customWidth="1"/>
    <col min="64" max="64" width="1.421875" style="33" customWidth="1"/>
    <col min="65" max="65" width="0.2890625" style="33" customWidth="1"/>
    <col min="66" max="66" width="0.13671875" style="33" customWidth="1"/>
    <col min="67" max="67" width="0.2890625" style="33" customWidth="1"/>
    <col min="68" max="68" width="0.42578125" style="33" customWidth="1"/>
    <col min="69" max="69" width="0.9921875" style="33" customWidth="1"/>
    <col min="70" max="71" width="0.42578125" style="33" customWidth="1"/>
    <col min="72" max="72" width="0.13671875" style="33" customWidth="1"/>
    <col min="73" max="74" width="0.42578125" style="33" customWidth="1"/>
    <col min="75" max="75" width="0.9921875" style="33" customWidth="1"/>
    <col min="76" max="76" width="0.42578125" style="33" customWidth="1"/>
    <col min="77" max="77" width="0.2890625" style="33" customWidth="1"/>
    <col min="78" max="78" width="0.42578125" style="33" customWidth="1"/>
    <col min="79" max="79" width="0.85546875" style="33" customWidth="1"/>
    <col min="80" max="80" width="0.5625" style="33" customWidth="1"/>
    <col min="81" max="81" width="0.42578125" style="33" customWidth="1"/>
    <col min="82" max="82" width="0.2890625" style="33" customWidth="1"/>
    <col min="83" max="83" width="0.42578125" style="33" customWidth="1"/>
    <col min="84" max="84" width="0.2890625" style="33" customWidth="1"/>
    <col min="85" max="86" width="0.5625" style="33" customWidth="1"/>
    <col min="87" max="87" width="0.42578125" style="33" customWidth="1"/>
    <col min="88" max="88" width="0.2890625" style="33" customWidth="1"/>
    <col min="89" max="90" width="0.5625" style="33" customWidth="1"/>
    <col min="91" max="91" width="0.9921875" style="33" customWidth="1"/>
    <col min="92" max="92" width="0.85546875" style="33" customWidth="1"/>
    <col min="93" max="93" width="0.9921875" style="33" customWidth="1"/>
    <col min="94" max="94" width="0.85546875" style="33" customWidth="1"/>
    <col min="95" max="95" width="0.9921875" style="33" customWidth="1"/>
    <col min="96" max="96" width="0.71875" style="33" customWidth="1"/>
    <col min="97" max="98" width="0.9921875" style="33" customWidth="1"/>
    <col min="99" max="99" width="0.42578125" style="33" customWidth="1"/>
    <col min="100" max="100" width="0.85546875" style="33" customWidth="1"/>
    <col min="101" max="101" width="1.28515625" style="33" customWidth="1"/>
    <col min="102" max="102" width="0.42578125" style="33" customWidth="1"/>
    <col min="103" max="103" width="0.9921875" style="33" customWidth="1"/>
    <col min="104" max="104" width="1.28515625" style="33" customWidth="1"/>
    <col min="105" max="105" width="0.2890625" style="33" customWidth="1"/>
    <col min="106" max="107" width="1.28515625" style="33" customWidth="1"/>
    <col min="108" max="108" width="1.1484375" style="33" customWidth="1"/>
    <col min="109" max="109" width="1.28515625" style="33" customWidth="1"/>
    <col min="110" max="110" width="1.421875" style="33" customWidth="1"/>
    <col min="111" max="111" width="0.42578125" style="33" customWidth="1"/>
    <col min="112" max="113" width="1.28515625" style="33" customWidth="1"/>
    <col min="114" max="114" width="1.1484375" style="33" customWidth="1"/>
    <col min="115" max="119" width="1.28515625" style="33" customWidth="1"/>
    <col min="120" max="120" width="1.1484375" style="33" customWidth="1"/>
    <col min="121" max="121" width="1.421875" style="33" customWidth="1"/>
    <col min="122" max="122" width="0.2890625" style="33" customWidth="1"/>
    <col min="123" max="123" width="0.71875" style="33" customWidth="1"/>
    <col min="124" max="124" width="1.421875" style="33" customWidth="1"/>
    <col min="125" max="125" width="0.42578125" style="33" customWidth="1"/>
    <col min="126" max="126" width="0.13671875" style="33" customWidth="1"/>
    <col min="127" max="127" width="0.2890625" style="33" customWidth="1"/>
    <col min="128" max="16384" width="1.28515625" style="33" customWidth="1"/>
  </cols>
  <sheetData>
    <row r="1" ht="0.75" customHeight="1"/>
    <row r="2" spans="1:125" ht="15" customHeight="1">
      <c r="A2" s="245"/>
      <c r="B2" s="245"/>
      <c r="C2" s="24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45"/>
      <c r="V2" s="245"/>
      <c r="W2" s="42"/>
      <c r="X2" s="23"/>
      <c r="Y2" s="185" t="s">
        <v>42</v>
      </c>
      <c r="Z2" s="185"/>
      <c r="AA2" s="185"/>
      <c r="AB2" s="185"/>
      <c r="AC2" s="165"/>
      <c r="AD2" s="165"/>
      <c r="AE2" s="165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148"/>
      <c r="BV2" s="148"/>
      <c r="BW2" s="148"/>
      <c r="BX2" s="148"/>
      <c r="BY2" s="148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</row>
    <row r="3" spans="12:125" ht="3" customHeight="1">
      <c r="L3" s="33"/>
      <c r="M3" s="33"/>
      <c r="Y3" s="185"/>
      <c r="Z3" s="185"/>
      <c r="AA3" s="185"/>
      <c r="AB3" s="185"/>
      <c r="AC3" s="167"/>
      <c r="AD3" s="167"/>
      <c r="AE3" s="167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150"/>
      <c r="BV3" s="150"/>
      <c r="BW3" s="150"/>
      <c r="BX3" s="150"/>
      <c r="BY3" s="150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</row>
    <row r="4" spans="12:125" ht="6" customHeight="1">
      <c r="L4" s="33"/>
      <c r="M4" s="33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2:89" ht="18" customHeight="1">
      <c r="L5" s="33"/>
      <c r="M5" s="33"/>
      <c r="Y5" s="185" t="s">
        <v>43</v>
      </c>
      <c r="Z5" s="185"/>
      <c r="AA5" s="185"/>
      <c r="AB5" s="185"/>
      <c r="AC5" s="192"/>
      <c r="AD5" s="192"/>
      <c r="AE5" s="192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89" t="s">
        <v>8</v>
      </c>
      <c r="BL5" s="189"/>
      <c r="BM5" s="189"/>
      <c r="BN5" s="189"/>
      <c r="BO5" s="189"/>
      <c r="BP5" s="189"/>
      <c r="BQ5" s="189"/>
      <c r="BR5" s="189"/>
      <c r="BS5" s="189"/>
      <c r="BT5" s="189"/>
      <c r="BU5" s="192"/>
      <c r="BV5" s="192"/>
      <c r="BW5" s="192"/>
      <c r="BX5" s="192"/>
      <c r="BY5" s="192"/>
      <c r="BZ5" s="176"/>
      <c r="CA5" s="176"/>
      <c r="CB5" s="176"/>
      <c r="CC5" s="176"/>
      <c r="CD5" s="176"/>
      <c r="CE5" s="197"/>
      <c r="CF5" s="197"/>
      <c r="CG5" s="197"/>
      <c r="CH5" s="197"/>
      <c r="CI5" s="197"/>
      <c r="CJ5" s="197"/>
      <c r="CK5" s="23"/>
    </row>
    <row r="6" spans="12:89" ht="15" customHeight="1">
      <c r="L6" s="33"/>
      <c r="M6" s="33"/>
      <c r="Y6" s="4"/>
      <c r="Z6" s="4"/>
      <c r="AA6" s="4"/>
      <c r="AB6" s="4"/>
      <c r="AC6" s="38"/>
      <c r="AD6" s="38"/>
      <c r="AE6" s="38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38"/>
      <c r="BV6" s="38"/>
      <c r="BW6" s="38"/>
      <c r="BX6" s="38"/>
      <c r="BY6" s="38"/>
      <c r="BZ6" s="17"/>
      <c r="CA6" s="17"/>
      <c r="CB6" s="17"/>
      <c r="CC6" s="17"/>
      <c r="CD6" s="17"/>
      <c r="CE6" s="39"/>
      <c r="CF6" s="39"/>
      <c r="CG6" s="39"/>
      <c r="CH6" s="39"/>
      <c r="CI6" s="39"/>
      <c r="CJ6" s="39"/>
      <c r="CK6" s="23"/>
    </row>
    <row r="7" spans="12:89" ht="6" customHeight="1">
      <c r="L7" s="33"/>
      <c r="M7" s="33"/>
      <c r="Y7" s="4"/>
      <c r="Z7" s="4"/>
      <c r="AA7" s="4"/>
      <c r="AB7" s="4"/>
      <c r="AC7" s="38"/>
      <c r="AD7" s="38"/>
      <c r="AE7" s="38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38"/>
      <c r="BV7" s="38"/>
      <c r="BW7" s="38"/>
      <c r="BX7" s="38"/>
      <c r="BY7" s="17"/>
      <c r="BZ7" s="17"/>
      <c r="CA7" s="17"/>
      <c r="CB7" s="17"/>
      <c r="CC7" s="17"/>
      <c r="CD7" s="17"/>
      <c r="CE7" s="39"/>
      <c r="CF7" s="39"/>
      <c r="CG7" s="39"/>
      <c r="CH7" s="39"/>
      <c r="CI7" s="39"/>
      <c r="CJ7" s="39"/>
      <c r="CK7" s="23"/>
    </row>
    <row r="8" spans="12:125" ht="4.5" customHeight="1">
      <c r="L8" s="33"/>
      <c r="M8" s="33"/>
      <c r="P8" s="294" t="s">
        <v>295</v>
      </c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</row>
    <row r="9" spans="12:125" ht="3" customHeight="1">
      <c r="L9" s="33"/>
      <c r="M9" s="33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</row>
    <row r="10" spans="12:125" ht="4.5" customHeight="1">
      <c r="L10" s="33"/>
      <c r="M10" s="33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</row>
    <row r="11" spans="12:125" ht="6" customHeight="1">
      <c r="L11" s="33"/>
      <c r="M11" s="33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</row>
    <row r="12" spans="12:125" ht="12" customHeight="1">
      <c r="L12" s="33"/>
      <c r="M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258" t="s">
        <v>66</v>
      </c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</row>
    <row r="13" spans="60:125" s="40" customFormat="1" ht="5.25" customHeight="1"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</row>
    <row r="14" spans="17:124" s="40" customFormat="1" ht="6" customHeight="1">
      <c r="Q14" s="46" t="s">
        <v>294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R14" s="46" t="s">
        <v>293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 t="s">
        <v>293</v>
      </c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46"/>
      <c r="DS14" s="46"/>
      <c r="DT14" s="46"/>
    </row>
    <row r="15" spans="2:125" s="40" customFormat="1" ht="6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54"/>
      <c r="AJ15" s="54"/>
      <c r="AK15" s="54"/>
      <c r="AL15" s="54"/>
      <c r="AM15" s="54"/>
      <c r="AN15" s="54"/>
      <c r="AO15" s="54"/>
      <c r="AP15" s="54"/>
      <c r="AQ15" s="5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 t="s">
        <v>209</v>
      </c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C15" s="46"/>
      <c r="DD15" s="46"/>
      <c r="DE15" s="46"/>
      <c r="DF15" s="286" t="s">
        <v>303</v>
      </c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</row>
    <row r="16" spans="2:125" s="40" customFormat="1" ht="3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54"/>
      <c r="AJ16" s="54"/>
      <c r="AK16" s="54"/>
      <c r="AL16" s="54"/>
      <c r="AM16" s="54"/>
      <c r="AN16" s="54"/>
      <c r="AO16" s="54"/>
      <c r="AP16" s="54"/>
      <c r="AQ16" s="5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</row>
    <row r="17" spans="1:125" ht="3" customHeight="1">
      <c r="A17" s="4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54"/>
      <c r="AJ17" s="54"/>
      <c r="AK17" s="54"/>
      <c r="AL17" s="54"/>
      <c r="AM17" s="54"/>
      <c r="AN17" s="54"/>
      <c r="AO17" s="54"/>
      <c r="AP17" s="54"/>
      <c r="AQ17" s="5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</row>
    <row r="18" spans="1:125" ht="4.5" customHeight="1">
      <c r="A18" s="297" t="s">
        <v>368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86" t="s">
        <v>365</v>
      </c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37" t="s">
        <v>298</v>
      </c>
      <c r="BC18" s="237"/>
      <c r="BD18" s="237"/>
      <c r="BE18" s="237"/>
      <c r="BF18" s="237"/>
      <c r="BG18" s="237"/>
      <c r="BH18" s="237"/>
      <c r="BI18" s="46"/>
      <c r="BJ18" s="46"/>
      <c r="BK18" s="286" t="s">
        <v>297</v>
      </c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 t="s">
        <v>300</v>
      </c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 t="s">
        <v>301</v>
      </c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</row>
    <row r="19" spans="1:125" ht="6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37"/>
      <c r="BC19" s="237"/>
      <c r="BD19" s="237"/>
      <c r="BE19" s="237"/>
      <c r="BF19" s="237"/>
      <c r="BG19" s="237"/>
      <c r="BH19" s="237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</row>
    <row r="20" spans="1:125" ht="9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37"/>
      <c r="BC20" s="237"/>
      <c r="BD20" s="237"/>
      <c r="BE20" s="237"/>
      <c r="BF20" s="237"/>
      <c r="BG20" s="237"/>
      <c r="BH20" s="237"/>
      <c r="BK20" s="237" t="s">
        <v>104</v>
      </c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86" t="s">
        <v>296</v>
      </c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84"/>
      <c r="DH20" s="286" t="s">
        <v>302</v>
      </c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</row>
    <row r="21" spans="1:125" ht="3" customHeight="1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49"/>
      <c r="R21" s="49"/>
      <c r="S21" s="49"/>
      <c r="T21" s="49"/>
      <c r="U21" s="49"/>
      <c r="V21" s="49"/>
      <c r="W21" s="49"/>
      <c r="X21" s="262" t="s">
        <v>44</v>
      </c>
      <c r="Y21" s="262"/>
      <c r="AB21" s="49"/>
      <c r="AC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 t="s">
        <v>293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237"/>
      <c r="BC21" s="237"/>
      <c r="BD21" s="237"/>
      <c r="BE21" s="237"/>
      <c r="BF21" s="237"/>
      <c r="BG21" s="237"/>
      <c r="BH21" s="237"/>
      <c r="BI21" s="49"/>
      <c r="BJ21" s="49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49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</row>
    <row r="22" spans="1:124" ht="9" customHeight="1">
      <c r="A22" s="40"/>
      <c r="B22" s="49" t="s">
        <v>209</v>
      </c>
      <c r="C22" s="49"/>
      <c r="D22" s="49"/>
      <c r="E22" s="49"/>
      <c r="F22" s="262" t="s">
        <v>1</v>
      </c>
      <c r="G22" s="262"/>
      <c r="H22" s="49"/>
      <c r="I22" s="49"/>
      <c r="J22" s="49"/>
      <c r="K22" s="4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262"/>
      <c r="Y22" s="262"/>
      <c r="AB22" s="49"/>
      <c r="AC22" s="49"/>
      <c r="AF22" s="49"/>
      <c r="AG22" s="49"/>
      <c r="AH22" s="55"/>
      <c r="AI22" s="55"/>
      <c r="AJ22" s="55"/>
      <c r="AK22" s="55"/>
      <c r="AL22" s="49"/>
      <c r="AM22" s="49"/>
      <c r="AN22" s="49"/>
      <c r="AO22" s="49"/>
      <c r="AP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262" t="s">
        <v>108</v>
      </c>
      <c r="BF22" s="262"/>
      <c r="BG22" s="262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262" t="s">
        <v>49</v>
      </c>
      <c r="BV22" s="262"/>
      <c r="BW22" s="262"/>
      <c r="BX22" s="262"/>
      <c r="BY22" s="262"/>
      <c r="BZ22" s="262"/>
      <c r="CA22" s="262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262" t="s">
        <v>299</v>
      </c>
      <c r="CX22" s="262"/>
      <c r="CY22" s="262"/>
      <c r="CZ22" s="49"/>
      <c r="DA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262" t="s">
        <v>97</v>
      </c>
      <c r="DN22" s="262"/>
      <c r="DO22" s="49"/>
      <c r="DP22" s="49"/>
      <c r="DQ22" s="49"/>
      <c r="DR22" s="49"/>
      <c r="DS22" s="49"/>
      <c r="DT22" s="49"/>
    </row>
    <row r="23" spans="1:125" ht="12" customHeight="1">
      <c r="A23" s="232"/>
      <c r="B23" s="289" t="s">
        <v>342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3"/>
      <c r="CP23" s="23"/>
      <c r="CQ23" s="45"/>
      <c r="CR23" s="17"/>
      <c r="CS23" s="21"/>
      <c r="CT23" s="21"/>
      <c r="CU23" s="21"/>
      <c r="CV23" s="21"/>
      <c r="CW23" s="21"/>
      <c r="CX23" s="21"/>
      <c r="CY23" s="21"/>
      <c r="CZ23" s="21"/>
      <c r="DA23" s="21"/>
      <c r="DB23" s="19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9"/>
    </row>
    <row r="24" spans="1:125" ht="9" customHeight="1">
      <c r="A24" s="232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3"/>
      <c r="CP24" s="23"/>
      <c r="CQ24" s="45"/>
      <c r="CR24" s="17"/>
      <c r="CS24" s="21"/>
      <c r="CT24" s="21"/>
      <c r="CU24" s="21"/>
      <c r="CV24" s="21"/>
      <c r="CW24" s="21"/>
      <c r="CX24" s="21"/>
      <c r="CY24" s="21"/>
      <c r="CZ24" s="21"/>
      <c r="DA24" s="21"/>
      <c r="DB24" s="19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9"/>
    </row>
    <row r="25" spans="1:125" ht="2.25" customHeight="1">
      <c r="A25" s="232"/>
      <c r="I25" s="45"/>
      <c r="J25" s="45"/>
      <c r="K25" s="298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300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23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19"/>
    </row>
    <row r="26" spans="1:125" ht="18" customHeight="1">
      <c r="A26" s="232"/>
      <c r="B26" s="192"/>
      <c r="C26" s="192"/>
      <c r="D26" s="192"/>
      <c r="E26" s="192"/>
      <c r="F26" s="192"/>
      <c r="G26" s="192"/>
      <c r="H26" s="192"/>
      <c r="I26" s="192"/>
      <c r="K26" s="301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3"/>
      <c r="BB26" s="212" t="s">
        <v>338</v>
      </c>
      <c r="BC26" s="213"/>
      <c r="BD26" s="213"/>
      <c r="BE26" s="213"/>
      <c r="BF26" s="213"/>
      <c r="BG26" s="213"/>
      <c r="BH26" s="213"/>
      <c r="BI26" s="213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"/>
      <c r="CO26" s="17"/>
      <c r="CP26" s="176"/>
      <c r="CQ26" s="176"/>
      <c r="CR26" s="176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76"/>
      <c r="DE26" s="176"/>
      <c r="DF26" s="17"/>
      <c r="DG26" s="17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"/>
    </row>
    <row r="27" spans="1:125" ht="4.5" customHeight="1">
      <c r="A27" s="232"/>
      <c r="B27" s="38"/>
      <c r="C27" s="38"/>
      <c r="D27" s="38"/>
      <c r="E27" s="38"/>
      <c r="F27" s="38"/>
      <c r="G27" s="38"/>
      <c r="H27" s="38"/>
      <c r="I27" s="38"/>
      <c r="K27" s="304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6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38"/>
      <c r="CT27" s="38"/>
      <c r="CU27" s="38"/>
      <c r="CV27" s="38"/>
      <c r="CW27" s="38"/>
      <c r="CX27" s="38"/>
      <c r="CY27" s="38"/>
      <c r="CZ27" s="38"/>
      <c r="DA27" s="38"/>
      <c r="DB27" s="21"/>
      <c r="DC27" s="21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ht="3.75" customHeight="1">
      <c r="A28" s="232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8"/>
      <c r="BC28" s="8"/>
      <c r="BD28" s="8"/>
      <c r="BE28" s="8"/>
      <c r="BF28" s="8"/>
      <c r="BG28" s="19"/>
      <c r="BH28" s="19"/>
      <c r="BI28" s="19"/>
      <c r="BJ28" s="19"/>
      <c r="BK28" s="19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3"/>
      <c r="DS28" s="23"/>
      <c r="DT28" s="23"/>
      <c r="DU28" s="19"/>
    </row>
    <row r="29" spans="1:125" ht="18" customHeight="1">
      <c r="A29" s="232"/>
      <c r="B29" s="192"/>
      <c r="C29" s="192"/>
      <c r="D29" s="192"/>
      <c r="E29" s="192"/>
      <c r="F29" s="192"/>
      <c r="G29" s="192"/>
      <c r="H29" s="192"/>
      <c r="I29" s="192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12" t="s">
        <v>339</v>
      </c>
      <c r="BC29" s="232"/>
      <c r="BD29" s="232"/>
      <c r="BE29" s="232"/>
      <c r="BF29" s="232"/>
      <c r="BG29" s="232"/>
      <c r="BH29" s="232"/>
      <c r="BI29" s="213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"/>
      <c r="CO29" s="17"/>
      <c r="CP29" s="176"/>
      <c r="CQ29" s="176"/>
      <c r="CR29" s="176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76"/>
      <c r="DE29" s="176"/>
      <c r="DF29" s="17"/>
      <c r="DG29" s="17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"/>
    </row>
    <row r="30" spans="1:125" ht="1.5" customHeight="1">
      <c r="A30" s="232"/>
      <c r="B30" s="38"/>
      <c r="C30" s="38"/>
      <c r="D30" s="38"/>
      <c r="E30" s="38"/>
      <c r="F30" s="38"/>
      <c r="G30" s="38"/>
      <c r="H30" s="38"/>
      <c r="I30" s="38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38"/>
      <c r="CT30" s="38"/>
      <c r="CU30" s="38"/>
      <c r="CV30" s="38"/>
      <c r="CW30" s="38"/>
      <c r="CX30" s="38"/>
      <c r="CY30" s="38"/>
      <c r="CZ30" s="38"/>
      <c r="DA30" s="38"/>
      <c r="DB30" s="21"/>
      <c r="DC30" s="21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ht="5.25" customHeight="1">
      <c r="A31" s="232"/>
      <c r="B31" s="289" t="s">
        <v>343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3"/>
      <c r="CP31" s="23"/>
      <c r="CQ31" s="23"/>
      <c r="CR31" s="23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19"/>
    </row>
    <row r="32" spans="1:125" ht="7.5" customHeight="1">
      <c r="A32" s="232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17"/>
      <c r="CR32" s="17"/>
      <c r="CS32" s="38"/>
      <c r="CT32" s="38"/>
      <c r="CU32" s="38"/>
      <c r="CV32" s="38"/>
      <c r="CW32" s="38"/>
      <c r="CX32" s="38"/>
      <c r="CY32" s="38"/>
      <c r="CZ32" s="38"/>
      <c r="DA32" s="38"/>
      <c r="DB32" s="21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9"/>
    </row>
    <row r="33" spans="1:125" ht="9.75" customHeight="1">
      <c r="A33" s="232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17"/>
      <c r="CR33" s="17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9"/>
    </row>
    <row r="34" spans="1:125" ht="3" customHeight="1">
      <c r="A34" s="232"/>
      <c r="B34" s="23"/>
      <c r="C34" s="23"/>
      <c r="D34" s="23"/>
      <c r="E34" s="23"/>
      <c r="F34" s="23"/>
      <c r="G34" s="23"/>
      <c r="H34" s="23"/>
      <c r="I34" s="2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3"/>
      <c r="BC34" s="23"/>
      <c r="BD34" s="23"/>
      <c r="BE34" s="23"/>
      <c r="BF34" s="23"/>
      <c r="BG34" s="23"/>
      <c r="BH34" s="21"/>
      <c r="BI34" s="21"/>
      <c r="BJ34" s="21"/>
      <c r="BK34" s="21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9"/>
    </row>
    <row r="35" spans="1:125" ht="9" customHeight="1">
      <c r="A35" s="232"/>
      <c r="B35" s="165"/>
      <c r="C35" s="165"/>
      <c r="D35" s="165"/>
      <c r="E35" s="165"/>
      <c r="F35" s="165"/>
      <c r="G35" s="165"/>
      <c r="H35" s="165"/>
      <c r="I35" s="16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12" t="s">
        <v>340</v>
      </c>
      <c r="BC35" s="232"/>
      <c r="BD35" s="232"/>
      <c r="BE35" s="232"/>
      <c r="BF35" s="232"/>
      <c r="BG35" s="232"/>
      <c r="BH35" s="232"/>
      <c r="BI35" s="213"/>
      <c r="BJ35" s="165"/>
      <c r="BK35" s="165"/>
      <c r="BL35" s="165"/>
      <c r="BM35" s="165"/>
      <c r="BN35" s="165"/>
      <c r="BO35" s="153"/>
      <c r="BP35" s="153"/>
      <c r="BQ35" s="153"/>
      <c r="BR35" s="153"/>
      <c r="BS35" s="153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17"/>
      <c r="CO35" s="17"/>
      <c r="CP35" s="148"/>
      <c r="CQ35" s="148"/>
      <c r="CR35" s="148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48"/>
      <c r="DE35" s="148"/>
      <c r="DF35" s="17"/>
      <c r="DG35" s="17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7"/>
    </row>
    <row r="36" spans="1:125" ht="9" customHeight="1">
      <c r="A36" s="232"/>
      <c r="B36" s="167"/>
      <c r="C36" s="167"/>
      <c r="D36" s="167"/>
      <c r="E36" s="167"/>
      <c r="F36" s="167"/>
      <c r="G36" s="167"/>
      <c r="H36" s="167"/>
      <c r="I36" s="167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12"/>
      <c r="BC36" s="232"/>
      <c r="BD36" s="232"/>
      <c r="BE36" s="232"/>
      <c r="BF36" s="232"/>
      <c r="BG36" s="232"/>
      <c r="BH36" s="232"/>
      <c r="BI36" s="213"/>
      <c r="BJ36" s="167"/>
      <c r="BK36" s="167"/>
      <c r="BL36" s="167"/>
      <c r="BM36" s="167"/>
      <c r="BN36" s="167"/>
      <c r="BO36" s="155"/>
      <c r="BP36" s="155"/>
      <c r="BQ36" s="155"/>
      <c r="BR36" s="155"/>
      <c r="BS36" s="155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17"/>
      <c r="CO36" s="17"/>
      <c r="CP36" s="150"/>
      <c r="CQ36" s="150"/>
      <c r="CR36" s="150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50"/>
      <c r="DE36" s="150"/>
      <c r="DF36" s="17"/>
      <c r="DG36" s="17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7"/>
    </row>
    <row r="37" spans="1:125" ht="3.75" customHeight="1">
      <c r="A37" s="232"/>
      <c r="B37" s="38"/>
      <c r="C37" s="38"/>
      <c r="D37" s="38"/>
      <c r="E37" s="38"/>
      <c r="F37" s="38"/>
      <c r="G37" s="38"/>
      <c r="H37" s="38"/>
      <c r="I37" s="38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38"/>
      <c r="CT37" s="38"/>
      <c r="CU37" s="38"/>
      <c r="CV37" s="38"/>
      <c r="CW37" s="38"/>
      <c r="CX37" s="38"/>
      <c r="CY37" s="38"/>
      <c r="CZ37" s="38"/>
      <c r="DA37" s="38"/>
      <c r="DB37" s="21"/>
      <c r="DC37" s="21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ht="3.75" customHeight="1">
      <c r="A38" s="232"/>
      <c r="B38" s="289" t="s">
        <v>344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17"/>
      <c r="CP38" s="17"/>
      <c r="CQ38" s="17"/>
      <c r="CR38" s="17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9"/>
    </row>
    <row r="39" spans="1:125" ht="9" customHeight="1">
      <c r="A39" s="232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17"/>
      <c r="CP39" s="17"/>
      <c r="CQ39" s="17"/>
      <c r="CR39" s="17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9"/>
    </row>
    <row r="40" spans="1:125" ht="6" customHeight="1">
      <c r="A40" s="232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17"/>
      <c r="CP40" s="17"/>
      <c r="CQ40" s="17"/>
      <c r="CR40" s="17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9"/>
    </row>
    <row r="41" spans="1:125" ht="1.5" customHeight="1">
      <c r="A41" s="232"/>
      <c r="B41" s="23"/>
      <c r="C41" s="23"/>
      <c r="D41" s="23"/>
      <c r="E41" s="23"/>
      <c r="F41" s="23"/>
      <c r="G41" s="23"/>
      <c r="H41" s="23"/>
      <c r="I41" s="2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3"/>
      <c r="BC41" s="23"/>
      <c r="BD41" s="23"/>
      <c r="BE41" s="23"/>
      <c r="BF41" s="38"/>
      <c r="BG41" s="38"/>
      <c r="BH41" s="38"/>
      <c r="BI41" s="38"/>
      <c r="BJ41" s="38"/>
      <c r="BK41" s="38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9"/>
    </row>
    <row r="42" spans="1:125" ht="18" customHeight="1">
      <c r="A42" s="232"/>
      <c r="B42" s="192"/>
      <c r="C42" s="192"/>
      <c r="D42" s="192"/>
      <c r="E42" s="192"/>
      <c r="F42" s="192"/>
      <c r="G42" s="192"/>
      <c r="H42" s="192"/>
      <c r="I42" s="192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12" t="s">
        <v>341</v>
      </c>
      <c r="BC42" s="232"/>
      <c r="BD42" s="232"/>
      <c r="BE42" s="232"/>
      <c r="BF42" s="232"/>
      <c r="BG42" s="232"/>
      <c r="BH42" s="232"/>
      <c r="BI42" s="213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"/>
      <c r="CO42" s="17"/>
      <c r="CP42" s="176"/>
      <c r="CQ42" s="176"/>
      <c r="CR42" s="176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76"/>
      <c r="DE42" s="176"/>
      <c r="DF42" s="17"/>
      <c r="DG42" s="17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"/>
    </row>
    <row r="43" spans="1:125" ht="3.75" customHeight="1">
      <c r="A43" s="232"/>
      <c r="B43" s="38"/>
      <c r="C43" s="38"/>
      <c r="D43" s="38"/>
      <c r="E43" s="38"/>
      <c r="F43" s="38"/>
      <c r="G43" s="38"/>
      <c r="H43" s="38"/>
      <c r="I43" s="38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38"/>
      <c r="CT43" s="38"/>
      <c r="CU43" s="38"/>
      <c r="CV43" s="38"/>
      <c r="CW43" s="38"/>
      <c r="CX43" s="38"/>
      <c r="CY43" s="38"/>
      <c r="CZ43" s="38"/>
      <c r="DA43" s="38"/>
      <c r="DB43" s="21"/>
      <c r="DC43" s="21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ht="6" customHeight="1">
      <c r="A44" s="232"/>
      <c r="B44" s="289" t="s">
        <v>345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17"/>
      <c r="CO44" s="17"/>
      <c r="CP44" s="17"/>
      <c r="CQ44" s="17"/>
      <c r="CR44" s="17"/>
      <c r="CS44" s="38"/>
      <c r="CT44" s="38"/>
      <c r="CU44" s="38"/>
      <c r="CV44" s="38"/>
      <c r="CW44" s="38"/>
      <c r="CX44" s="38"/>
      <c r="CY44" s="38"/>
      <c r="CZ44" s="38"/>
      <c r="DA44" s="38"/>
      <c r="DB44" s="19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9"/>
    </row>
    <row r="45" spans="1:125" ht="10.5" customHeight="1">
      <c r="A45" s="232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17"/>
      <c r="CO45" s="17"/>
      <c r="CP45" s="17"/>
      <c r="CQ45" s="17"/>
      <c r="CR45" s="17"/>
      <c r="CS45" s="38"/>
      <c r="CT45" s="38"/>
      <c r="CU45" s="38"/>
      <c r="CV45" s="38"/>
      <c r="CW45" s="38"/>
      <c r="CX45" s="38"/>
      <c r="CY45" s="38"/>
      <c r="CZ45" s="38"/>
      <c r="DA45" s="38"/>
      <c r="DB45" s="19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9"/>
    </row>
    <row r="46" spans="1:125" ht="2.25" customHeight="1">
      <c r="A46" s="232"/>
      <c r="B46" s="23"/>
      <c r="C46" s="23"/>
      <c r="D46" s="23"/>
      <c r="E46" s="23"/>
      <c r="F46" s="23"/>
      <c r="G46" s="23"/>
      <c r="H46" s="23"/>
      <c r="I46" s="23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3"/>
      <c r="BC46" s="23"/>
      <c r="BD46" s="23"/>
      <c r="BE46" s="23"/>
      <c r="BF46" s="23"/>
      <c r="BG46" s="23"/>
      <c r="BH46" s="21"/>
      <c r="BI46" s="21"/>
      <c r="BJ46" s="21"/>
      <c r="BK46" s="21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9"/>
    </row>
    <row r="47" spans="1:125" ht="9" customHeight="1">
      <c r="A47" s="232"/>
      <c r="B47" s="165"/>
      <c r="C47" s="165"/>
      <c r="D47" s="165"/>
      <c r="E47" s="165"/>
      <c r="F47" s="165"/>
      <c r="G47" s="165"/>
      <c r="H47" s="165"/>
      <c r="I47" s="16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12" t="s">
        <v>346</v>
      </c>
      <c r="BC47" s="232"/>
      <c r="BD47" s="232"/>
      <c r="BE47" s="232"/>
      <c r="BF47" s="232"/>
      <c r="BG47" s="232"/>
      <c r="BH47" s="232"/>
      <c r="BI47" s="213"/>
      <c r="BJ47" s="165"/>
      <c r="BK47" s="165"/>
      <c r="BL47" s="165"/>
      <c r="BM47" s="165"/>
      <c r="BN47" s="165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17"/>
      <c r="CO47" s="17"/>
      <c r="CP47" s="148"/>
      <c r="CQ47" s="148"/>
      <c r="CR47" s="148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48"/>
      <c r="DE47" s="148"/>
      <c r="DF47" s="17"/>
      <c r="DG47" s="17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7"/>
    </row>
    <row r="48" spans="1:125" ht="9" customHeight="1">
      <c r="A48" s="232"/>
      <c r="B48" s="167"/>
      <c r="C48" s="167"/>
      <c r="D48" s="167"/>
      <c r="E48" s="167"/>
      <c r="F48" s="167"/>
      <c r="G48" s="167"/>
      <c r="H48" s="167"/>
      <c r="I48" s="167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12"/>
      <c r="BC48" s="232"/>
      <c r="BD48" s="232"/>
      <c r="BE48" s="232"/>
      <c r="BF48" s="232"/>
      <c r="BG48" s="232"/>
      <c r="BH48" s="232"/>
      <c r="BI48" s="213"/>
      <c r="BJ48" s="167"/>
      <c r="BK48" s="167"/>
      <c r="BL48" s="167"/>
      <c r="BM48" s="167"/>
      <c r="BN48" s="167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17"/>
      <c r="CO48" s="17"/>
      <c r="CP48" s="150"/>
      <c r="CQ48" s="150"/>
      <c r="CR48" s="150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50"/>
      <c r="DE48" s="150"/>
      <c r="DF48" s="17"/>
      <c r="DG48" s="17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7"/>
    </row>
    <row r="49" spans="1:125" ht="4.5" customHeight="1">
      <c r="A49" s="232"/>
      <c r="B49" s="38"/>
      <c r="C49" s="38"/>
      <c r="D49" s="38"/>
      <c r="E49" s="38"/>
      <c r="F49" s="38"/>
      <c r="G49" s="38"/>
      <c r="H49" s="38"/>
      <c r="I49" s="38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38"/>
      <c r="CT49" s="38"/>
      <c r="CU49" s="38"/>
      <c r="CV49" s="38"/>
      <c r="CW49" s="38"/>
      <c r="CX49" s="38"/>
      <c r="CY49" s="38"/>
      <c r="CZ49" s="38"/>
      <c r="DA49" s="38"/>
      <c r="DB49" s="21"/>
      <c r="DC49" s="21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ht="3" customHeight="1">
      <c r="A50" s="232"/>
      <c r="B50" s="23"/>
      <c r="C50" s="23"/>
      <c r="D50" s="23"/>
      <c r="E50" s="23"/>
      <c r="F50" s="23"/>
      <c r="G50" s="23"/>
      <c r="H50" s="23"/>
      <c r="I50" s="23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3"/>
      <c r="BC50" s="23"/>
      <c r="BD50" s="23"/>
      <c r="BE50" s="23"/>
      <c r="BF50" s="23"/>
      <c r="BG50" s="23"/>
      <c r="BH50" s="21"/>
      <c r="BI50" s="21"/>
      <c r="BJ50" s="21"/>
      <c r="BK50" s="21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9"/>
    </row>
    <row r="51" spans="1:125" ht="18" customHeight="1">
      <c r="A51" s="232"/>
      <c r="B51" s="192"/>
      <c r="C51" s="192"/>
      <c r="D51" s="192"/>
      <c r="E51" s="192"/>
      <c r="F51" s="192"/>
      <c r="G51" s="192"/>
      <c r="H51" s="192"/>
      <c r="I51" s="192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12" t="s">
        <v>347</v>
      </c>
      <c r="BC51" s="232"/>
      <c r="BD51" s="232"/>
      <c r="BE51" s="232"/>
      <c r="BF51" s="232"/>
      <c r="BG51" s="232"/>
      <c r="BH51" s="232"/>
      <c r="BI51" s="213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"/>
      <c r="CO51" s="17"/>
      <c r="CP51" s="176"/>
      <c r="CQ51" s="176"/>
      <c r="CR51" s="176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76"/>
      <c r="DE51" s="176"/>
      <c r="DF51" s="17"/>
      <c r="DG51" s="17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"/>
    </row>
    <row r="52" spans="1:125" ht="3.75" customHeight="1">
      <c r="A52" s="232"/>
      <c r="B52" s="38"/>
      <c r="C52" s="38"/>
      <c r="D52" s="38"/>
      <c r="E52" s="38"/>
      <c r="F52" s="38"/>
      <c r="G52" s="38"/>
      <c r="H52" s="38"/>
      <c r="I52" s="38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38"/>
      <c r="CT52" s="38"/>
      <c r="CU52" s="38"/>
      <c r="CV52" s="38"/>
      <c r="CW52" s="38"/>
      <c r="CX52" s="38"/>
      <c r="CY52" s="38"/>
      <c r="CZ52" s="38"/>
      <c r="DA52" s="38"/>
      <c r="DB52" s="21"/>
      <c r="DC52" s="21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3" spans="1:125" ht="2.25" customHeight="1">
      <c r="A53" s="232"/>
      <c r="B53" s="23"/>
      <c r="C53" s="23"/>
      <c r="D53" s="23"/>
      <c r="E53" s="23"/>
      <c r="F53" s="23"/>
      <c r="G53" s="23"/>
      <c r="H53" s="23"/>
      <c r="I53" s="23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3"/>
      <c r="BC53" s="23"/>
      <c r="BD53" s="23"/>
      <c r="BE53" s="23"/>
      <c r="BF53" s="38"/>
      <c r="BG53" s="38"/>
      <c r="BH53" s="38"/>
      <c r="BI53" s="38"/>
      <c r="BJ53" s="38"/>
      <c r="BK53" s="38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9"/>
    </row>
    <row r="54" spans="1:125" ht="18" customHeight="1">
      <c r="A54" s="232"/>
      <c r="B54" s="192"/>
      <c r="C54" s="192"/>
      <c r="D54" s="192"/>
      <c r="E54" s="192"/>
      <c r="F54" s="192"/>
      <c r="G54" s="192"/>
      <c r="H54" s="192"/>
      <c r="I54" s="192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12" t="s">
        <v>348</v>
      </c>
      <c r="BC54" s="232"/>
      <c r="BD54" s="232"/>
      <c r="BE54" s="232"/>
      <c r="BF54" s="232"/>
      <c r="BG54" s="232"/>
      <c r="BH54" s="232"/>
      <c r="BI54" s="213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"/>
      <c r="CO54" s="17"/>
      <c r="CP54" s="176"/>
      <c r="CQ54" s="176"/>
      <c r="CR54" s="176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76"/>
      <c r="DE54" s="176"/>
      <c r="DF54" s="17"/>
      <c r="DG54" s="17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"/>
    </row>
    <row r="55" spans="1:125" ht="3.75" customHeight="1">
      <c r="A55" s="232"/>
      <c r="B55" s="38"/>
      <c r="C55" s="38"/>
      <c r="D55" s="38"/>
      <c r="E55" s="38"/>
      <c r="F55" s="38"/>
      <c r="G55" s="38"/>
      <c r="H55" s="38"/>
      <c r="I55" s="38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38"/>
      <c r="CT55" s="38"/>
      <c r="CU55" s="38"/>
      <c r="CV55" s="38"/>
      <c r="CW55" s="38"/>
      <c r="CX55" s="38"/>
      <c r="CY55" s="38"/>
      <c r="CZ55" s="38"/>
      <c r="DA55" s="38"/>
      <c r="DB55" s="21"/>
      <c r="DC55" s="21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</row>
    <row r="56" spans="1:125" ht="3.75" customHeight="1">
      <c r="A56" s="232"/>
      <c r="B56" s="23"/>
      <c r="C56" s="23"/>
      <c r="D56" s="23"/>
      <c r="E56" s="23"/>
      <c r="F56" s="23"/>
      <c r="G56" s="23"/>
      <c r="H56" s="23"/>
      <c r="I56" s="23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3"/>
      <c r="BC56" s="23"/>
      <c r="BD56" s="23"/>
      <c r="BE56" s="23"/>
      <c r="BF56" s="23"/>
      <c r="BG56" s="23"/>
      <c r="BH56" s="21"/>
      <c r="BI56" s="21"/>
      <c r="BJ56" s="21"/>
      <c r="BK56" s="21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9"/>
    </row>
    <row r="57" spans="1:125" ht="18" customHeight="1">
      <c r="A57" s="232"/>
      <c r="B57" s="192"/>
      <c r="C57" s="192"/>
      <c r="D57" s="192"/>
      <c r="E57" s="192"/>
      <c r="F57" s="192"/>
      <c r="G57" s="192"/>
      <c r="H57" s="192"/>
      <c r="I57" s="192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12" t="s">
        <v>349</v>
      </c>
      <c r="BC57" s="232"/>
      <c r="BD57" s="232"/>
      <c r="BE57" s="232"/>
      <c r="BF57" s="232"/>
      <c r="BG57" s="232"/>
      <c r="BH57" s="232"/>
      <c r="BI57" s="213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"/>
      <c r="CO57" s="17"/>
      <c r="CP57" s="176"/>
      <c r="CQ57" s="176"/>
      <c r="CR57" s="176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76"/>
      <c r="DE57" s="176"/>
      <c r="DF57" s="17"/>
      <c r="DG57" s="17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"/>
    </row>
    <row r="58" spans="1:125" ht="2.25" customHeight="1">
      <c r="A58" s="232"/>
      <c r="B58" s="38"/>
      <c r="C58" s="38"/>
      <c r="D58" s="38"/>
      <c r="E58" s="38"/>
      <c r="F58" s="38"/>
      <c r="G58" s="38"/>
      <c r="H58" s="38"/>
      <c r="I58" s="38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38"/>
      <c r="CT58" s="38"/>
      <c r="CU58" s="38"/>
      <c r="CV58" s="38"/>
      <c r="CW58" s="38"/>
      <c r="CX58" s="38"/>
      <c r="CY58" s="38"/>
      <c r="CZ58" s="38"/>
      <c r="DA58" s="38"/>
      <c r="DB58" s="21"/>
      <c r="DC58" s="2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ht="4.5" customHeight="1">
      <c r="A59" s="232"/>
      <c r="B59" s="38"/>
      <c r="C59" s="38"/>
      <c r="D59" s="38"/>
      <c r="E59" s="38"/>
      <c r="F59" s="38"/>
      <c r="G59" s="38"/>
      <c r="H59" s="38"/>
      <c r="I59" s="38"/>
      <c r="K59" s="298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300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38"/>
      <c r="CT59" s="38"/>
      <c r="CU59" s="38"/>
      <c r="CV59" s="38"/>
      <c r="CW59" s="38"/>
      <c r="CX59" s="38"/>
      <c r="CY59" s="38"/>
      <c r="CZ59" s="38"/>
      <c r="DA59" s="38"/>
      <c r="DB59" s="19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9"/>
    </row>
    <row r="60" spans="1:125" ht="18" customHeight="1">
      <c r="A60" s="232"/>
      <c r="B60" s="192"/>
      <c r="C60" s="192"/>
      <c r="D60" s="192"/>
      <c r="E60" s="192"/>
      <c r="F60" s="192"/>
      <c r="G60" s="192"/>
      <c r="H60" s="192"/>
      <c r="I60" s="192"/>
      <c r="K60" s="301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3"/>
      <c r="BB60" s="212" t="s">
        <v>350</v>
      </c>
      <c r="BC60" s="232"/>
      <c r="BD60" s="232"/>
      <c r="BE60" s="232"/>
      <c r="BF60" s="232"/>
      <c r="BG60" s="232"/>
      <c r="BH60" s="232"/>
      <c r="BI60" s="213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"/>
      <c r="CO60" s="17"/>
      <c r="CP60" s="176"/>
      <c r="CQ60" s="176"/>
      <c r="CR60" s="176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76"/>
      <c r="DE60" s="176"/>
      <c r="DF60" s="17"/>
      <c r="DG60" s="17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"/>
    </row>
    <row r="61" spans="1:125" ht="2.25" customHeight="1">
      <c r="A61" s="232"/>
      <c r="B61" s="38"/>
      <c r="C61" s="38"/>
      <c r="D61" s="38"/>
      <c r="E61" s="38"/>
      <c r="F61" s="38"/>
      <c r="G61" s="38"/>
      <c r="H61" s="38"/>
      <c r="I61" s="38"/>
      <c r="K61" s="304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6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38"/>
      <c r="CT61" s="38"/>
      <c r="CU61" s="38"/>
      <c r="CV61" s="38"/>
      <c r="CW61" s="38"/>
      <c r="CX61" s="38"/>
      <c r="CY61" s="38"/>
      <c r="CZ61" s="38"/>
      <c r="DA61" s="38"/>
      <c r="DB61" s="19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</row>
    <row r="62" spans="1:125" ht="4.5" customHeight="1">
      <c r="A62" s="232"/>
      <c r="B62" s="38"/>
      <c r="C62" s="38"/>
      <c r="D62" s="38"/>
      <c r="E62" s="38"/>
      <c r="F62" s="38"/>
      <c r="G62" s="38"/>
      <c r="H62" s="38"/>
      <c r="I62" s="38"/>
      <c r="K62" s="298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300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38"/>
      <c r="CT62" s="38"/>
      <c r="CU62" s="38"/>
      <c r="CV62" s="38"/>
      <c r="CW62" s="38"/>
      <c r="CX62" s="38"/>
      <c r="CY62" s="38"/>
      <c r="CZ62" s="38"/>
      <c r="DA62" s="38"/>
      <c r="DB62" s="19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</row>
    <row r="63" spans="1:125" ht="18" customHeight="1">
      <c r="A63" s="232"/>
      <c r="B63" s="192"/>
      <c r="C63" s="192"/>
      <c r="D63" s="192"/>
      <c r="E63" s="192"/>
      <c r="F63" s="192"/>
      <c r="G63" s="192"/>
      <c r="H63" s="192"/>
      <c r="I63" s="192"/>
      <c r="K63" s="301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3"/>
      <c r="BB63" s="212" t="s">
        <v>351</v>
      </c>
      <c r="BC63" s="232"/>
      <c r="BD63" s="232"/>
      <c r="BE63" s="232"/>
      <c r="BF63" s="232"/>
      <c r="BG63" s="232"/>
      <c r="BH63" s="232"/>
      <c r="BI63" s="213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"/>
      <c r="CO63" s="17"/>
      <c r="CP63" s="176"/>
      <c r="CQ63" s="176"/>
      <c r="CR63" s="176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76"/>
      <c r="DE63" s="176"/>
      <c r="DF63" s="17"/>
      <c r="DG63" s="17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"/>
    </row>
    <row r="64" spans="1:125" ht="2.25" customHeight="1">
      <c r="A64" s="232"/>
      <c r="B64" s="38"/>
      <c r="C64" s="38"/>
      <c r="D64" s="38"/>
      <c r="E64" s="38"/>
      <c r="F64" s="38"/>
      <c r="G64" s="38"/>
      <c r="H64" s="38"/>
      <c r="I64" s="38"/>
      <c r="K64" s="304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6"/>
      <c r="BB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38"/>
      <c r="CT64" s="38"/>
      <c r="CU64" s="38"/>
      <c r="CV64" s="38"/>
      <c r="CW64" s="38"/>
      <c r="CX64" s="38"/>
      <c r="CY64" s="38"/>
      <c r="CZ64" s="38"/>
      <c r="DA64" s="38"/>
      <c r="DB64" s="21"/>
      <c r="DC64" s="2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ht="5.25" customHeight="1">
      <c r="A65" s="232"/>
      <c r="B65" s="23"/>
      <c r="C65" s="23"/>
      <c r="D65" s="23"/>
      <c r="E65" s="23"/>
      <c r="F65" s="23"/>
      <c r="G65" s="23"/>
      <c r="H65" s="23"/>
      <c r="I65" s="23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3"/>
      <c r="BC65" s="23"/>
      <c r="BD65" s="23"/>
      <c r="BE65" s="23"/>
      <c r="BF65" s="23"/>
      <c r="BG65" s="23"/>
      <c r="BH65" s="21"/>
      <c r="BI65" s="21"/>
      <c r="BJ65" s="21"/>
      <c r="BK65" s="21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9"/>
    </row>
    <row r="66" spans="1:125" ht="9" customHeight="1">
      <c r="A66" s="232"/>
      <c r="B66" s="165"/>
      <c r="C66" s="165"/>
      <c r="D66" s="165"/>
      <c r="E66" s="165"/>
      <c r="F66" s="165"/>
      <c r="G66" s="165"/>
      <c r="H66" s="165"/>
      <c r="I66" s="16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12" t="s">
        <v>352</v>
      </c>
      <c r="BC66" s="232"/>
      <c r="BD66" s="232"/>
      <c r="BE66" s="232"/>
      <c r="BF66" s="232"/>
      <c r="BG66" s="232"/>
      <c r="BH66" s="232"/>
      <c r="BI66" s="213"/>
      <c r="BJ66" s="165"/>
      <c r="BK66" s="165"/>
      <c r="BL66" s="165"/>
      <c r="BM66" s="165"/>
      <c r="BN66" s="165"/>
      <c r="BO66" s="153"/>
      <c r="BP66" s="153"/>
      <c r="BQ66" s="153"/>
      <c r="BR66" s="153"/>
      <c r="BS66" s="153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17"/>
      <c r="CO66" s="17"/>
      <c r="CP66" s="148"/>
      <c r="CQ66" s="148"/>
      <c r="CR66" s="148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48"/>
      <c r="DE66" s="148"/>
      <c r="DF66" s="17"/>
      <c r="DG66" s="17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7"/>
    </row>
    <row r="67" spans="1:125" ht="9" customHeight="1">
      <c r="A67" s="232"/>
      <c r="B67" s="167"/>
      <c r="C67" s="167"/>
      <c r="D67" s="167"/>
      <c r="E67" s="167"/>
      <c r="F67" s="167"/>
      <c r="G67" s="167"/>
      <c r="H67" s="167"/>
      <c r="I67" s="167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12"/>
      <c r="BC67" s="232"/>
      <c r="BD67" s="232"/>
      <c r="BE67" s="232"/>
      <c r="BF67" s="232"/>
      <c r="BG67" s="232"/>
      <c r="BH67" s="232"/>
      <c r="BI67" s="213"/>
      <c r="BJ67" s="167"/>
      <c r="BK67" s="167"/>
      <c r="BL67" s="167"/>
      <c r="BM67" s="167"/>
      <c r="BN67" s="167"/>
      <c r="BO67" s="155"/>
      <c r="BP67" s="155"/>
      <c r="BQ67" s="155"/>
      <c r="BR67" s="155"/>
      <c r="BS67" s="155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17"/>
      <c r="CO67" s="17"/>
      <c r="CP67" s="150"/>
      <c r="CQ67" s="150"/>
      <c r="CR67" s="150"/>
      <c r="CS67" s="167"/>
      <c r="CT67" s="167"/>
      <c r="CU67" s="167"/>
      <c r="CV67" s="167"/>
      <c r="CW67" s="167"/>
      <c r="CX67" s="167"/>
      <c r="CY67" s="167"/>
      <c r="CZ67" s="167"/>
      <c r="DA67" s="167"/>
      <c r="DB67" s="167"/>
      <c r="DC67" s="167"/>
      <c r="DD67" s="150"/>
      <c r="DE67" s="150"/>
      <c r="DF67" s="17"/>
      <c r="DG67" s="17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7"/>
    </row>
    <row r="68" spans="1:125" ht="1.5" customHeight="1">
      <c r="A68" s="232"/>
      <c r="B68" s="38"/>
      <c r="C68" s="38"/>
      <c r="D68" s="38"/>
      <c r="E68" s="38"/>
      <c r="F68" s="38"/>
      <c r="G68" s="38"/>
      <c r="H68" s="38"/>
      <c r="I68" s="38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38"/>
      <c r="CT68" s="38"/>
      <c r="CU68" s="38"/>
      <c r="CV68" s="38"/>
      <c r="CW68" s="38"/>
      <c r="CX68" s="38"/>
      <c r="CY68" s="38"/>
      <c r="CZ68" s="38"/>
      <c r="DA68" s="38"/>
      <c r="DB68" s="21"/>
      <c r="DC68" s="21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</row>
    <row r="69" spans="1:125" ht="3" customHeight="1">
      <c r="A69" s="232"/>
      <c r="B69" s="38"/>
      <c r="C69" s="38"/>
      <c r="D69" s="38"/>
      <c r="E69" s="38"/>
      <c r="F69" s="38"/>
      <c r="G69" s="38"/>
      <c r="H69" s="38"/>
      <c r="I69" s="3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38"/>
      <c r="CT69" s="38"/>
      <c r="CU69" s="38"/>
      <c r="CV69" s="38"/>
      <c r="CW69" s="38"/>
      <c r="CX69" s="38"/>
      <c r="CY69" s="38"/>
      <c r="CZ69" s="38"/>
      <c r="DA69" s="38"/>
      <c r="DB69" s="21"/>
      <c r="DC69" s="21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</row>
    <row r="70" spans="1:125" ht="18.75" customHeight="1">
      <c r="A70" s="232"/>
      <c r="B70" s="289" t="s">
        <v>353</v>
      </c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17"/>
      <c r="CO70" s="17"/>
      <c r="CP70" s="17"/>
      <c r="CQ70" s="17"/>
      <c r="CR70" s="17"/>
      <c r="CS70" s="38"/>
      <c r="CT70" s="38"/>
      <c r="CU70" s="38"/>
      <c r="CV70" s="38"/>
      <c r="CW70" s="38"/>
      <c r="CX70" s="38"/>
      <c r="CY70" s="38"/>
      <c r="CZ70" s="38"/>
      <c r="DA70" s="38"/>
      <c r="DB70" s="19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9"/>
    </row>
    <row r="71" spans="1:125" ht="2.25" customHeight="1">
      <c r="A71" s="232"/>
      <c r="B71" s="23"/>
      <c r="C71" s="23"/>
      <c r="D71" s="23"/>
      <c r="E71" s="23"/>
      <c r="F71" s="23"/>
      <c r="G71" s="23"/>
      <c r="H71" s="23"/>
      <c r="I71" s="23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3"/>
      <c r="BC71" s="23"/>
      <c r="BD71" s="23"/>
      <c r="BE71" s="23"/>
      <c r="BF71" s="23"/>
      <c r="BG71" s="23"/>
      <c r="BH71" s="21"/>
      <c r="BI71" s="21"/>
      <c r="BJ71" s="21"/>
      <c r="BK71" s="21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9"/>
    </row>
    <row r="72" spans="1:125" ht="9" customHeight="1">
      <c r="A72" s="232"/>
      <c r="B72" s="165"/>
      <c r="C72" s="165"/>
      <c r="D72" s="165"/>
      <c r="E72" s="165"/>
      <c r="F72" s="165"/>
      <c r="G72" s="165"/>
      <c r="H72" s="165"/>
      <c r="I72" s="16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12" t="s">
        <v>355</v>
      </c>
      <c r="BC72" s="232"/>
      <c r="BD72" s="232"/>
      <c r="BE72" s="232"/>
      <c r="BF72" s="232"/>
      <c r="BG72" s="232"/>
      <c r="BH72" s="232"/>
      <c r="BI72" s="213"/>
      <c r="BJ72" s="165"/>
      <c r="BK72" s="165"/>
      <c r="BL72" s="165"/>
      <c r="BM72" s="165"/>
      <c r="BN72" s="165"/>
      <c r="BO72" s="153"/>
      <c r="BP72" s="153"/>
      <c r="BQ72" s="153"/>
      <c r="BR72" s="153"/>
      <c r="BS72" s="153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17"/>
      <c r="CO72" s="17"/>
      <c r="CP72" s="148"/>
      <c r="CQ72" s="148"/>
      <c r="CR72" s="148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48"/>
      <c r="DE72" s="148"/>
      <c r="DF72" s="17"/>
      <c r="DG72" s="17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7"/>
    </row>
    <row r="73" spans="1:125" ht="9" customHeight="1">
      <c r="A73" s="232"/>
      <c r="B73" s="167"/>
      <c r="C73" s="167"/>
      <c r="D73" s="167"/>
      <c r="E73" s="167"/>
      <c r="F73" s="167"/>
      <c r="G73" s="167"/>
      <c r="H73" s="167"/>
      <c r="I73" s="167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12"/>
      <c r="BC73" s="232"/>
      <c r="BD73" s="232"/>
      <c r="BE73" s="232"/>
      <c r="BF73" s="232"/>
      <c r="BG73" s="232"/>
      <c r="BH73" s="232"/>
      <c r="BI73" s="213"/>
      <c r="BJ73" s="167"/>
      <c r="BK73" s="167"/>
      <c r="BL73" s="167"/>
      <c r="BM73" s="167"/>
      <c r="BN73" s="167"/>
      <c r="BO73" s="155"/>
      <c r="BP73" s="155"/>
      <c r="BQ73" s="155"/>
      <c r="BR73" s="155"/>
      <c r="BS73" s="155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17"/>
      <c r="CO73" s="17"/>
      <c r="CP73" s="150"/>
      <c r="CQ73" s="150"/>
      <c r="CR73" s="150"/>
      <c r="CS73" s="167"/>
      <c r="CT73" s="167"/>
      <c r="CU73" s="167"/>
      <c r="CV73" s="167"/>
      <c r="CW73" s="167"/>
      <c r="CX73" s="167"/>
      <c r="CY73" s="167"/>
      <c r="CZ73" s="167"/>
      <c r="DA73" s="167"/>
      <c r="DB73" s="167"/>
      <c r="DC73" s="167"/>
      <c r="DD73" s="150"/>
      <c r="DE73" s="150"/>
      <c r="DF73" s="17"/>
      <c r="DG73" s="17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7"/>
    </row>
    <row r="74" spans="1:125" ht="4.5" customHeight="1">
      <c r="A74" s="232"/>
      <c r="B74" s="38"/>
      <c r="C74" s="38"/>
      <c r="D74" s="38"/>
      <c r="E74" s="38"/>
      <c r="F74" s="38"/>
      <c r="G74" s="38"/>
      <c r="H74" s="38"/>
      <c r="I74" s="38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38"/>
      <c r="CT74" s="38"/>
      <c r="CU74" s="38"/>
      <c r="CV74" s="38"/>
      <c r="CW74" s="38"/>
      <c r="CX74" s="38"/>
      <c r="CY74" s="38"/>
      <c r="CZ74" s="38"/>
      <c r="DA74" s="38"/>
      <c r="DB74" s="21"/>
      <c r="DC74" s="21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</row>
    <row r="75" spans="1:125" ht="18.75" customHeight="1">
      <c r="A75" s="232"/>
      <c r="B75" s="289" t="s">
        <v>354</v>
      </c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17"/>
      <c r="DN75" s="17"/>
      <c r="DO75" s="17"/>
      <c r="DP75" s="17"/>
      <c r="DQ75" s="17"/>
      <c r="DR75" s="17"/>
      <c r="DS75" s="17"/>
      <c r="DT75" s="17"/>
      <c r="DU75" s="17"/>
    </row>
    <row r="76" spans="1:125" ht="2.25" customHeight="1">
      <c r="A76" s="232"/>
      <c r="B76" s="23"/>
      <c r="C76" s="23"/>
      <c r="D76" s="23"/>
      <c r="E76" s="23"/>
      <c r="F76" s="23"/>
      <c r="G76" s="23"/>
      <c r="H76" s="23"/>
      <c r="I76" s="23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3"/>
      <c r="BC76" s="23"/>
      <c r="BD76" s="23"/>
      <c r="BE76" s="23"/>
      <c r="BF76" s="23"/>
      <c r="BG76" s="23"/>
      <c r="BH76" s="21"/>
      <c r="BI76" s="21"/>
      <c r="BJ76" s="21"/>
      <c r="BK76" s="21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9"/>
    </row>
    <row r="77" spans="1:125" ht="18" customHeight="1">
      <c r="A77" s="232"/>
      <c r="B77" s="192"/>
      <c r="C77" s="192"/>
      <c r="D77" s="192"/>
      <c r="E77" s="192"/>
      <c r="F77" s="192"/>
      <c r="G77" s="192"/>
      <c r="H77" s="192"/>
      <c r="I77" s="192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12" t="s">
        <v>356</v>
      </c>
      <c r="BC77" s="232"/>
      <c r="BD77" s="232"/>
      <c r="BE77" s="232"/>
      <c r="BF77" s="232"/>
      <c r="BG77" s="232"/>
      <c r="BH77" s="232"/>
      <c r="BI77" s="213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"/>
      <c r="CO77" s="17"/>
      <c r="CP77" s="176"/>
      <c r="CQ77" s="176"/>
      <c r="CR77" s="176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76"/>
      <c r="DE77" s="176"/>
      <c r="DF77" s="17"/>
      <c r="DG77" s="17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"/>
    </row>
    <row r="78" spans="1:125" ht="4.5" customHeight="1">
      <c r="A78" s="232"/>
      <c r="B78" s="38"/>
      <c r="C78" s="38"/>
      <c r="D78" s="38"/>
      <c r="E78" s="38"/>
      <c r="F78" s="38"/>
      <c r="G78" s="38"/>
      <c r="H78" s="38"/>
      <c r="I78" s="38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38"/>
      <c r="CT78" s="38"/>
      <c r="CU78" s="38"/>
      <c r="CV78" s="38"/>
      <c r="CW78" s="38"/>
      <c r="CX78" s="38"/>
      <c r="CY78" s="38"/>
      <c r="CZ78" s="38"/>
      <c r="DA78" s="38"/>
      <c r="DB78" s="21"/>
      <c r="DC78" s="21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</row>
    <row r="79" spans="1:125" ht="5.25" customHeight="1">
      <c r="A79" s="232"/>
      <c r="B79" s="38"/>
      <c r="C79" s="38"/>
      <c r="D79" s="38"/>
      <c r="E79" s="38"/>
      <c r="F79" s="38"/>
      <c r="G79" s="38"/>
      <c r="H79" s="38"/>
      <c r="I79" s="38"/>
      <c r="K79" s="298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300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38"/>
      <c r="CT79" s="38"/>
      <c r="CU79" s="38"/>
      <c r="CV79" s="38"/>
      <c r="CW79" s="38"/>
      <c r="CX79" s="38"/>
      <c r="CY79" s="38"/>
      <c r="CZ79" s="38"/>
      <c r="DA79" s="38"/>
      <c r="DB79" s="21"/>
      <c r="DC79" s="21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</row>
    <row r="80" spans="1:125" ht="18" customHeight="1">
      <c r="A80" s="232"/>
      <c r="B80" s="192"/>
      <c r="C80" s="192"/>
      <c r="D80" s="192"/>
      <c r="E80" s="192"/>
      <c r="F80" s="192"/>
      <c r="G80" s="192"/>
      <c r="H80" s="192"/>
      <c r="I80" s="192"/>
      <c r="K80" s="301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3"/>
      <c r="BB80" s="212" t="s">
        <v>357</v>
      </c>
      <c r="BC80" s="232"/>
      <c r="BD80" s="232"/>
      <c r="BE80" s="232"/>
      <c r="BF80" s="232"/>
      <c r="BG80" s="232"/>
      <c r="BH80" s="232"/>
      <c r="BI80" s="213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"/>
      <c r="CO80" s="17"/>
      <c r="CP80" s="176"/>
      <c r="CQ80" s="176"/>
      <c r="CR80" s="176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76"/>
      <c r="DE80" s="176"/>
      <c r="DF80" s="17"/>
      <c r="DG80" s="17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"/>
    </row>
    <row r="81" spans="1:125" ht="1.5" customHeight="1">
      <c r="A81" s="232"/>
      <c r="B81" s="38"/>
      <c r="C81" s="38"/>
      <c r="D81" s="38"/>
      <c r="E81" s="38"/>
      <c r="F81" s="38"/>
      <c r="G81" s="38"/>
      <c r="H81" s="38"/>
      <c r="I81" s="38"/>
      <c r="K81" s="304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6"/>
      <c r="BB81" s="38"/>
      <c r="BC81" s="38"/>
      <c r="BD81" s="38"/>
      <c r="BE81" s="38"/>
      <c r="BF81" s="38"/>
      <c r="BG81" s="38"/>
      <c r="BH81" s="38"/>
      <c r="BI81" s="38"/>
      <c r="BJ81" s="38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38"/>
      <c r="CT81" s="38"/>
      <c r="CU81" s="38"/>
      <c r="CV81" s="38"/>
      <c r="CW81" s="38"/>
      <c r="CX81" s="38"/>
      <c r="CY81" s="38"/>
      <c r="CZ81" s="38"/>
      <c r="DA81" s="38"/>
      <c r="DB81" s="21"/>
      <c r="DC81" s="21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</row>
    <row r="82" spans="1:125" ht="16.5" customHeight="1">
      <c r="A82" s="232"/>
      <c r="B82" s="291" t="s">
        <v>358</v>
      </c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  <c r="CF82" s="291"/>
      <c r="CG82" s="291"/>
      <c r="CH82" s="291"/>
      <c r="CI82" s="291"/>
      <c r="CJ82" s="291"/>
      <c r="CK82" s="291"/>
      <c r="CL82" s="291"/>
      <c r="CM82" s="291"/>
      <c r="CN82" s="291"/>
      <c r="CO82" s="17"/>
      <c r="CP82" s="17"/>
      <c r="CQ82" s="17"/>
      <c r="CR82" s="17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9"/>
    </row>
    <row r="83" spans="2:125" ht="4.5" customHeight="1"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  <c r="CF83" s="291"/>
      <c r="CG83" s="291"/>
      <c r="CH83" s="291"/>
      <c r="CI83" s="291"/>
      <c r="CJ83" s="291"/>
      <c r="CK83" s="291"/>
      <c r="CL83" s="291"/>
      <c r="CM83" s="291"/>
      <c r="CN83" s="291"/>
      <c r="CO83" s="17"/>
      <c r="CP83" s="17"/>
      <c r="CQ83" s="17"/>
      <c r="CR83" s="17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9"/>
    </row>
    <row r="84" spans="2:125" ht="2.25" customHeight="1">
      <c r="B84" s="23"/>
      <c r="C84" s="23"/>
      <c r="D84" s="23"/>
      <c r="E84" s="23"/>
      <c r="F84" s="23"/>
      <c r="G84" s="23"/>
      <c r="H84" s="23"/>
      <c r="I84" s="23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3"/>
      <c r="BC84" s="23"/>
      <c r="BD84" s="23"/>
      <c r="BE84" s="23"/>
      <c r="BF84" s="38"/>
      <c r="BG84" s="38"/>
      <c r="BH84" s="38"/>
      <c r="BI84" s="38"/>
      <c r="BJ84" s="38"/>
      <c r="BK84" s="38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9"/>
    </row>
    <row r="85" spans="2:125" ht="18" customHeight="1">
      <c r="B85" s="192"/>
      <c r="C85" s="192"/>
      <c r="D85" s="192"/>
      <c r="E85" s="192"/>
      <c r="F85" s="192"/>
      <c r="G85" s="192"/>
      <c r="H85" s="192"/>
      <c r="I85" s="192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12" t="s">
        <v>360</v>
      </c>
      <c r="BC85" s="232"/>
      <c r="BD85" s="232"/>
      <c r="BE85" s="232"/>
      <c r="BF85" s="232"/>
      <c r="BG85" s="232"/>
      <c r="BH85" s="232"/>
      <c r="BI85" s="213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"/>
      <c r="CO85" s="17"/>
      <c r="CP85" s="176"/>
      <c r="CQ85" s="176"/>
      <c r="CR85" s="176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76"/>
      <c r="DE85" s="176"/>
      <c r="DF85" s="17"/>
      <c r="DG85" s="17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"/>
    </row>
    <row r="86" spans="2:125" ht="4.5" customHeight="1">
      <c r="B86" s="38"/>
      <c r="C86" s="38"/>
      <c r="D86" s="38"/>
      <c r="E86" s="38"/>
      <c r="F86" s="38"/>
      <c r="G86" s="38"/>
      <c r="H86" s="38"/>
      <c r="I86" s="38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38"/>
      <c r="CT86" s="38"/>
      <c r="CU86" s="38"/>
      <c r="CV86" s="38"/>
      <c r="CW86" s="38"/>
      <c r="CX86" s="38"/>
      <c r="CY86" s="38"/>
      <c r="CZ86" s="38"/>
      <c r="DA86" s="38"/>
      <c r="DB86" s="21"/>
      <c r="DC86" s="21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</row>
    <row r="87" spans="2:125" ht="4.5" customHeight="1">
      <c r="B87" s="23"/>
      <c r="C87" s="23"/>
      <c r="D87" s="23"/>
      <c r="E87" s="23"/>
      <c r="F87" s="23"/>
      <c r="G87" s="23"/>
      <c r="H87" s="23"/>
      <c r="I87" s="23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3"/>
      <c r="BC87" s="23"/>
      <c r="BD87" s="23"/>
      <c r="BE87" s="23"/>
      <c r="BF87" s="23"/>
      <c r="BG87" s="23"/>
      <c r="BH87" s="21"/>
      <c r="BI87" s="21"/>
      <c r="BJ87" s="21"/>
      <c r="BK87" s="21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9"/>
    </row>
    <row r="88" spans="2:125" ht="18" customHeight="1">
      <c r="B88" s="192"/>
      <c r="C88" s="192"/>
      <c r="D88" s="192"/>
      <c r="E88" s="192"/>
      <c r="F88" s="192"/>
      <c r="G88" s="192"/>
      <c r="H88" s="192"/>
      <c r="I88" s="192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12" t="s">
        <v>361</v>
      </c>
      <c r="BC88" s="232"/>
      <c r="BD88" s="232"/>
      <c r="BE88" s="232"/>
      <c r="BF88" s="232"/>
      <c r="BG88" s="232"/>
      <c r="BH88" s="232"/>
      <c r="BI88" s="213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"/>
      <c r="CO88" s="17"/>
      <c r="CP88" s="176"/>
      <c r="CQ88" s="176"/>
      <c r="CR88" s="176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76"/>
      <c r="DE88" s="176"/>
      <c r="DF88" s="17"/>
      <c r="DG88" s="17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"/>
    </row>
    <row r="89" spans="2:125" ht="2.25" customHeight="1">
      <c r="B89" s="38"/>
      <c r="C89" s="38"/>
      <c r="D89" s="38"/>
      <c r="E89" s="38"/>
      <c r="F89" s="38"/>
      <c r="G89" s="38"/>
      <c r="H89" s="38"/>
      <c r="I89" s="38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38"/>
      <c r="CT89" s="38"/>
      <c r="CU89" s="38"/>
      <c r="CV89" s="38"/>
      <c r="CW89" s="38"/>
      <c r="CX89" s="38"/>
      <c r="CY89" s="38"/>
      <c r="CZ89" s="38"/>
      <c r="DA89" s="38"/>
      <c r="DB89" s="21"/>
      <c r="DC89" s="21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</row>
    <row r="90" spans="2:125" ht="6" customHeight="1">
      <c r="B90" s="38"/>
      <c r="C90" s="38"/>
      <c r="D90" s="38"/>
      <c r="E90" s="38"/>
      <c r="F90" s="38"/>
      <c r="G90" s="38"/>
      <c r="H90" s="38"/>
      <c r="I90" s="3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38"/>
      <c r="CT90" s="38"/>
      <c r="CU90" s="38"/>
      <c r="CV90" s="38"/>
      <c r="CW90" s="38"/>
      <c r="CX90" s="38"/>
      <c r="CY90" s="38"/>
      <c r="CZ90" s="38"/>
      <c r="DA90" s="38"/>
      <c r="DB90" s="21"/>
      <c r="DC90" s="21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</row>
    <row r="91" spans="2:125" ht="17.25" customHeight="1">
      <c r="B91" s="289" t="s">
        <v>359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289"/>
      <c r="CE91" s="289"/>
      <c r="CF91" s="289"/>
      <c r="CG91" s="289"/>
      <c r="CH91" s="289"/>
      <c r="CI91" s="289"/>
      <c r="CJ91" s="289"/>
      <c r="CK91" s="289"/>
      <c r="CL91" s="289"/>
      <c r="CM91" s="289"/>
      <c r="CN91" s="289"/>
      <c r="CO91" s="289"/>
      <c r="CP91" s="289"/>
      <c r="CQ91" s="289"/>
      <c r="CR91" s="289"/>
      <c r="CS91" s="289"/>
      <c r="CT91" s="289"/>
      <c r="CU91" s="289"/>
      <c r="CV91" s="289"/>
      <c r="CW91" s="289"/>
      <c r="CX91" s="289"/>
      <c r="CY91" s="289"/>
      <c r="CZ91" s="289"/>
      <c r="DA91" s="289"/>
      <c r="DB91" s="289"/>
      <c r="DC91" s="21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</row>
    <row r="92" spans="2:125" ht="3.75" customHeight="1">
      <c r="B92" s="38"/>
      <c r="C92" s="38"/>
      <c r="D92" s="38"/>
      <c r="E92" s="38"/>
      <c r="F92" s="38"/>
      <c r="G92" s="38"/>
      <c r="H92" s="38"/>
      <c r="I92" s="38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38"/>
      <c r="CT92" s="38"/>
      <c r="CU92" s="38"/>
      <c r="CV92" s="38"/>
      <c r="CW92" s="38"/>
      <c r="CX92" s="38"/>
      <c r="CY92" s="38"/>
      <c r="CZ92" s="38"/>
      <c r="DA92" s="38"/>
      <c r="DB92" s="19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9"/>
    </row>
    <row r="93" spans="2:125" ht="18" customHeight="1">
      <c r="B93" s="192"/>
      <c r="C93" s="192"/>
      <c r="D93" s="192"/>
      <c r="E93" s="192"/>
      <c r="F93" s="192"/>
      <c r="G93" s="192"/>
      <c r="H93" s="192"/>
      <c r="I93" s="192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12" t="s">
        <v>362</v>
      </c>
      <c r="BC93" s="232"/>
      <c r="BD93" s="232"/>
      <c r="BE93" s="232"/>
      <c r="BF93" s="232"/>
      <c r="BG93" s="232"/>
      <c r="BH93" s="232"/>
      <c r="BI93" s="213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"/>
      <c r="CO93" s="17"/>
      <c r="CP93" s="176"/>
      <c r="CQ93" s="176"/>
      <c r="CR93" s="176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76"/>
      <c r="DE93" s="176"/>
      <c r="DF93" s="17"/>
      <c r="DG93" s="17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"/>
    </row>
    <row r="94" spans="2:125" ht="3" customHeight="1">
      <c r="B94" s="38"/>
      <c r="C94" s="38"/>
      <c r="D94" s="38"/>
      <c r="E94" s="38"/>
      <c r="F94" s="38"/>
      <c r="G94" s="38"/>
      <c r="H94" s="38"/>
      <c r="I94" s="38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12"/>
      <c r="BC94" s="8"/>
      <c r="BD94" s="8"/>
      <c r="BE94" s="8"/>
      <c r="BF94" s="8"/>
      <c r="BG94" s="8"/>
      <c r="BH94" s="8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38"/>
      <c r="CT94" s="38"/>
      <c r="CU94" s="38"/>
      <c r="CV94" s="38"/>
      <c r="CW94" s="38"/>
      <c r="CX94" s="38"/>
      <c r="CY94" s="38"/>
      <c r="CZ94" s="38"/>
      <c r="DA94" s="38"/>
      <c r="DB94" s="21"/>
      <c r="DC94" s="21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</row>
    <row r="95" spans="5:125" ht="6" customHeight="1"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19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9"/>
    </row>
    <row r="96" spans="5:125" ht="6.75" customHeight="1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19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9"/>
    </row>
    <row r="97" spans="5:125" ht="6.75" customHeight="1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19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9"/>
    </row>
    <row r="98" spans="5:125" ht="6.75" customHeight="1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19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9"/>
    </row>
    <row r="99" spans="5:125" ht="6.75" customHeight="1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19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9"/>
    </row>
    <row r="100" spans="5:125" ht="6.75" customHeight="1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19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9"/>
    </row>
    <row r="101" spans="5:125" ht="6.75" customHeight="1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19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9"/>
    </row>
    <row r="102" spans="5:125" ht="6.75" customHeight="1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19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9"/>
    </row>
    <row r="103" spans="5:125" ht="6.75" customHeight="1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19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9"/>
    </row>
    <row r="104" spans="5:125" ht="6.75" customHeight="1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19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9"/>
    </row>
    <row r="105" spans="5:125" ht="6.75" customHeight="1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19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9"/>
    </row>
    <row r="106" spans="5:125" ht="9.75" customHeight="1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19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9"/>
    </row>
    <row r="107" spans="5:125" ht="3" customHeight="1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19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9"/>
    </row>
    <row r="108" spans="1:126" ht="6.75" customHeight="1">
      <c r="A108" s="243"/>
      <c r="B108" s="243"/>
      <c r="C108" s="78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19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274"/>
      <c r="DT108" s="274"/>
      <c r="DU108" s="274"/>
      <c r="DV108" s="79"/>
    </row>
    <row r="109" spans="1:126" ht="7.5" customHeight="1">
      <c r="A109" s="243"/>
      <c r="B109" s="243"/>
      <c r="C109" s="78"/>
      <c r="L109" s="33"/>
      <c r="M109" s="33"/>
      <c r="DQ109" s="17"/>
      <c r="DR109" s="17"/>
      <c r="DS109" s="274"/>
      <c r="DT109" s="274"/>
      <c r="DU109" s="274"/>
      <c r="DV109" s="79"/>
    </row>
  </sheetData>
  <sheetProtection sheet="1" objects="1" scenarios="1"/>
  <mergeCells count="453">
    <mergeCell ref="BB42:BI42"/>
    <mergeCell ref="CJ42:CM42"/>
    <mergeCell ref="BO51:BS51"/>
    <mergeCell ref="BT35:BX36"/>
    <mergeCell ref="CD42:CI42"/>
    <mergeCell ref="DR35:DT36"/>
    <mergeCell ref="DR57:DT57"/>
    <mergeCell ref="DR54:DT54"/>
    <mergeCell ref="DR51:DT51"/>
    <mergeCell ref="DR47:DT48"/>
    <mergeCell ref="BO47:BS48"/>
    <mergeCell ref="BK2:BO3"/>
    <mergeCell ref="BO29:BS29"/>
    <mergeCell ref="BO35:BS36"/>
    <mergeCell ref="BP2:BT3"/>
    <mergeCell ref="BT26:BX26"/>
    <mergeCell ref="BK18:CN19"/>
    <mergeCell ref="BZ5:CD5"/>
    <mergeCell ref="CE5:CJ5"/>
    <mergeCell ref="BO26:BS26"/>
    <mergeCell ref="CJ26:CM26"/>
    <mergeCell ref="DR88:DT88"/>
    <mergeCell ref="DR93:DT93"/>
    <mergeCell ref="DR72:DT73"/>
    <mergeCell ref="DP88:DQ88"/>
    <mergeCell ref="DP80:DQ80"/>
    <mergeCell ref="DP72:DQ73"/>
    <mergeCell ref="DR77:DT77"/>
    <mergeCell ref="DR80:DT80"/>
    <mergeCell ref="DR85:DT85"/>
    <mergeCell ref="DP93:DQ93"/>
    <mergeCell ref="BT88:BX88"/>
    <mergeCell ref="CJ80:CM80"/>
    <mergeCell ref="CD88:CI88"/>
    <mergeCell ref="BY66:CC67"/>
    <mergeCell ref="BT66:BX67"/>
    <mergeCell ref="BT80:BX80"/>
    <mergeCell ref="BT85:BX85"/>
    <mergeCell ref="CJ66:CM67"/>
    <mergeCell ref="BT42:BX42"/>
    <mergeCell ref="DR66:DT67"/>
    <mergeCell ref="BJ80:BN80"/>
    <mergeCell ref="BJ85:BN85"/>
    <mergeCell ref="DR42:DT42"/>
    <mergeCell ref="K41:BA43"/>
    <mergeCell ref="BB51:BI51"/>
    <mergeCell ref="BB63:BI63"/>
    <mergeCell ref="CJ85:CM85"/>
    <mergeCell ref="CJ88:CM88"/>
    <mergeCell ref="BJ42:BN42"/>
    <mergeCell ref="BJ47:BN48"/>
    <mergeCell ref="BJ51:BN51"/>
    <mergeCell ref="BJ72:BN73"/>
    <mergeCell ref="BJ66:BN67"/>
    <mergeCell ref="AY5:BB5"/>
    <mergeCell ref="K25:BA27"/>
    <mergeCell ref="Y5:AB5"/>
    <mergeCell ref="BC5:BF5"/>
    <mergeCell ref="AF5:AH5"/>
    <mergeCell ref="Q18:BA20"/>
    <mergeCell ref="BY80:CC80"/>
    <mergeCell ref="E77:G77"/>
    <mergeCell ref="CD80:CI80"/>
    <mergeCell ref="H85:I85"/>
    <mergeCell ref="BB80:BI80"/>
    <mergeCell ref="CD85:CI85"/>
    <mergeCell ref="H77:I77"/>
    <mergeCell ref="BJ77:BN77"/>
    <mergeCell ref="BO77:BS77"/>
    <mergeCell ref="K76:BA78"/>
    <mergeCell ref="H60:I60"/>
    <mergeCell ref="B51:D51"/>
    <mergeCell ref="E51:G51"/>
    <mergeCell ref="B80:D80"/>
    <mergeCell ref="E80:G80"/>
    <mergeCell ref="H80:I80"/>
    <mergeCell ref="B77:D77"/>
    <mergeCell ref="H51:I51"/>
    <mergeCell ref="B63:D63"/>
    <mergeCell ref="E63:G63"/>
    <mergeCell ref="K59:BA61"/>
    <mergeCell ref="BJ54:BN54"/>
    <mergeCell ref="BJ60:BN60"/>
    <mergeCell ref="K65:BA68"/>
    <mergeCell ref="B66:D67"/>
    <mergeCell ref="H66:I67"/>
    <mergeCell ref="H63:I63"/>
    <mergeCell ref="K62:BA64"/>
    <mergeCell ref="E60:G60"/>
    <mergeCell ref="K56:BA58"/>
    <mergeCell ref="BO66:BS67"/>
    <mergeCell ref="B72:D73"/>
    <mergeCell ref="E72:G73"/>
    <mergeCell ref="H72:I73"/>
    <mergeCell ref="BT72:BX73"/>
    <mergeCell ref="K71:BA74"/>
    <mergeCell ref="BO72:BS73"/>
    <mergeCell ref="BB66:BI67"/>
    <mergeCell ref="BB72:BI73"/>
    <mergeCell ref="B70:CM70"/>
    <mergeCell ref="H42:I42"/>
    <mergeCell ref="K46:BA49"/>
    <mergeCell ref="B47:D48"/>
    <mergeCell ref="BJ57:BN57"/>
    <mergeCell ref="BO57:BS57"/>
    <mergeCell ref="BT57:BX57"/>
    <mergeCell ref="K53:BA55"/>
    <mergeCell ref="BO54:BS54"/>
    <mergeCell ref="K50:BA52"/>
    <mergeCell ref="H47:I48"/>
    <mergeCell ref="DJ42:DK42"/>
    <mergeCell ref="CP42:CR42"/>
    <mergeCell ref="CS42:CU42"/>
    <mergeCell ref="BB54:BI54"/>
    <mergeCell ref="BB57:BI57"/>
    <mergeCell ref="BB60:BI60"/>
    <mergeCell ref="BO42:BS42"/>
    <mergeCell ref="BO60:BS60"/>
    <mergeCell ref="BB47:BI48"/>
    <mergeCell ref="B44:CM45"/>
    <mergeCell ref="K34:BA37"/>
    <mergeCell ref="BY42:CC42"/>
    <mergeCell ref="CV42:CX42"/>
    <mergeCell ref="CY42:DA42"/>
    <mergeCell ref="DP42:DQ42"/>
    <mergeCell ref="DB42:DC42"/>
    <mergeCell ref="DD42:DE42"/>
    <mergeCell ref="DJ35:DK36"/>
    <mergeCell ref="DH42:DI42"/>
    <mergeCell ref="DL42:DM42"/>
    <mergeCell ref="CJ29:CM29"/>
    <mergeCell ref="BB29:BI29"/>
    <mergeCell ref="CD29:CI29"/>
    <mergeCell ref="BT29:BX29"/>
    <mergeCell ref="BJ29:BN29"/>
    <mergeCell ref="DS108:DU109"/>
    <mergeCell ref="DN42:DO42"/>
    <mergeCell ref="BY63:CC63"/>
    <mergeCell ref="BT51:BX51"/>
    <mergeCell ref="BY51:CC51"/>
    <mergeCell ref="CY35:DA36"/>
    <mergeCell ref="CV29:CX29"/>
    <mergeCell ref="CS35:CU36"/>
    <mergeCell ref="DH35:DI36"/>
    <mergeCell ref="DB35:DC36"/>
    <mergeCell ref="DD35:DE36"/>
    <mergeCell ref="DD29:DE29"/>
    <mergeCell ref="DB29:DC29"/>
    <mergeCell ref="CS29:CU29"/>
    <mergeCell ref="AC2:AE3"/>
    <mergeCell ref="AC5:AE5"/>
    <mergeCell ref="F22:G22"/>
    <mergeCell ref="U2:V2"/>
    <mergeCell ref="X21:Y22"/>
    <mergeCell ref="P8:DU11"/>
    <mergeCell ref="BK5:BT5"/>
    <mergeCell ref="BH12:DU13"/>
    <mergeCell ref="CO20:DF21"/>
    <mergeCell ref="BE22:BG22"/>
    <mergeCell ref="BG2:BJ3"/>
    <mergeCell ref="CO32:CP33"/>
    <mergeCell ref="CV35:CX36"/>
    <mergeCell ref="CP35:CR36"/>
    <mergeCell ref="BB35:BI36"/>
    <mergeCell ref="CD26:CI26"/>
    <mergeCell ref="BG5:BJ5"/>
    <mergeCell ref="BJ26:BN26"/>
    <mergeCell ref="BJ35:BN36"/>
    <mergeCell ref="BB18:BH21"/>
    <mergeCell ref="AU5:AX5"/>
    <mergeCell ref="BU22:CA22"/>
    <mergeCell ref="CY29:DA29"/>
    <mergeCell ref="DH29:DI29"/>
    <mergeCell ref="DJ29:DK29"/>
    <mergeCell ref="DL29:DM29"/>
    <mergeCell ref="DD26:DE26"/>
    <mergeCell ref="CS26:CU26"/>
    <mergeCell ref="CV26:CX26"/>
    <mergeCell ref="CP29:CR29"/>
    <mergeCell ref="A108:B109"/>
    <mergeCell ref="B42:D42"/>
    <mergeCell ref="E42:G42"/>
    <mergeCell ref="A23:A82"/>
    <mergeCell ref="B26:D26"/>
    <mergeCell ref="B54:D54"/>
    <mergeCell ref="E54:G54"/>
    <mergeCell ref="B60:D60"/>
    <mergeCell ref="B29:D29"/>
    <mergeCell ref="B35:D36"/>
    <mergeCell ref="H29:I29"/>
    <mergeCell ref="H35:I36"/>
    <mergeCell ref="BB26:BI26"/>
    <mergeCell ref="B23:CN24"/>
    <mergeCell ref="H26:I26"/>
    <mergeCell ref="E26:G26"/>
    <mergeCell ref="E29:G29"/>
    <mergeCell ref="CD35:CI36"/>
    <mergeCell ref="CJ35:CM36"/>
    <mergeCell ref="BY26:CC26"/>
    <mergeCell ref="E35:G36"/>
    <mergeCell ref="H54:I54"/>
    <mergeCell ref="B57:D57"/>
    <mergeCell ref="E57:G57"/>
    <mergeCell ref="H57:I57"/>
    <mergeCell ref="E66:G67"/>
    <mergeCell ref="B38:CN40"/>
    <mergeCell ref="E47:G48"/>
    <mergeCell ref="CD51:CI51"/>
    <mergeCell ref="CJ51:CM51"/>
    <mergeCell ref="AF2:AH3"/>
    <mergeCell ref="AI2:AL3"/>
    <mergeCell ref="B31:CN33"/>
    <mergeCell ref="BY35:CC36"/>
    <mergeCell ref="BU2:BY3"/>
    <mergeCell ref="BU5:BY5"/>
    <mergeCell ref="Y2:AB3"/>
    <mergeCell ref="BK20:CN21"/>
    <mergeCell ref="K28:BA30"/>
    <mergeCell ref="BY29:CC29"/>
    <mergeCell ref="DR29:DT29"/>
    <mergeCell ref="BC2:BF3"/>
    <mergeCell ref="AM2:AP3"/>
    <mergeCell ref="AI5:AL5"/>
    <mergeCell ref="DC14:DQ14"/>
    <mergeCell ref="AQ2:AT3"/>
    <mergeCell ref="AU2:AX3"/>
    <mergeCell ref="AY2:BB3"/>
    <mergeCell ref="AM5:AP5"/>
    <mergeCell ref="AQ5:AT5"/>
    <mergeCell ref="DN26:DO26"/>
    <mergeCell ref="CO18:DE19"/>
    <mergeCell ref="CY26:DA26"/>
    <mergeCell ref="DB26:DC26"/>
    <mergeCell ref="DL26:DM26"/>
    <mergeCell ref="CW22:CY22"/>
    <mergeCell ref="CP26:CR26"/>
    <mergeCell ref="DH47:DI48"/>
    <mergeCell ref="DP29:DQ29"/>
    <mergeCell ref="DF15:DU17"/>
    <mergeCell ref="DF18:DU19"/>
    <mergeCell ref="DH26:DI26"/>
    <mergeCell ref="DJ26:DK26"/>
    <mergeCell ref="DR26:DT26"/>
    <mergeCell ref="DM22:DN22"/>
    <mergeCell ref="DH20:DU21"/>
    <mergeCell ref="DP26:DQ26"/>
    <mergeCell ref="DC28:DQ28"/>
    <mergeCell ref="DL35:DM36"/>
    <mergeCell ref="CD47:CI48"/>
    <mergeCell ref="CS47:CU48"/>
    <mergeCell ref="CV47:CX48"/>
    <mergeCell ref="CY47:DA48"/>
    <mergeCell ref="DN35:DO36"/>
    <mergeCell ref="DP35:DQ36"/>
    <mergeCell ref="DN29:DO29"/>
    <mergeCell ref="DD47:DE48"/>
    <mergeCell ref="DD51:DE51"/>
    <mergeCell ref="DB47:DC48"/>
    <mergeCell ref="DN47:DO48"/>
    <mergeCell ref="DJ47:DK48"/>
    <mergeCell ref="DL47:DM48"/>
    <mergeCell ref="DP51:DQ51"/>
    <mergeCell ref="DH51:DI51"/>
    <mergeCell ref="DJ51:DK51"/>
    <mergeCell ref="DL51:DM51"/>
    <mergeCell ref="DP47:DQ48"/>
    <mergeCell ref="CS51:CU51"/>
    <mergeCell ref="CV51:CX51"/>
    <mergeCell ref="CY51:DA51"/>
    <mergeCell ref="DB51:DC51"/>
    <mergeCell ref="DN51:DO51"/>
    <mergeCell ref="CD54:CI54"/>
    <mergeCell ref="DD54:DE54"/>
    <mergeCell ref="DH54:DI54"/>
    <mergeCell ref="DJ54:DK54"/>
    <mergeCell ref="DL54:DM54"/>
    <mergeCell ref="DP54:DQ54"/>
    <mergeCell ref="BY54:CC54"/>
    <mergeCell ref="BT54:BX54"/>
    <mergeCell ref="BY47:CC48"/>
    <mergeCell ref="BT47:BX48"/>
    <mergeCell ref="CP54:CR54"/>
    <mergeCell ref="CP51:CR51"/>
    <mergeCell ref="CP47:CR48"/>
    <mergeCell ref="CJ54:CM54"/>
    <mergeCell ref="CJ47:CM48"/>
    <mergeCell ref="CY57:DA57"/>
    <mergeCell ref="CS54:CU54"/>
    <mergeCell ref="CV54:CX54"/>
    <mergeCell ref="CY54:DA54"/>
    <mergeCell ref="DB54:DC54"/>
    <mergeCell ref="DN54:DO54"/>
    <mergeCell ref="DP57:DQ57"/>
    <mergeCell ref="DN57:DO57"/>
    <mergeCell ref="CP57:CR57"/>
    <mergeCell ref="CD57:CI57"/>
    <mergeCell ref="CJ57:CM57"/>
    <mergeCell ref="DD57:DE57"/>
    <mergeCell ref="DB57:DC57"/>
    <mergeCell ref="DH57:DI57"/>
    <mergeCell ref="DJ57:DK57"/>
    <mergeCell ref="DL57:DM57"/>
    <mergeCell ref="BY57:CC57"/>
    <mergeCell ref="CS60:CU60"/>
    <mergeCell ref="DB60:DC60"/>
    <mergeCell ref="DL60:DM60"/>
    <mergeCell ref="CJ60:CM60"/>
    <mergeCell ref="CP60:CR60"/>
    <mergeCell ref="BY60:CC60"/>
    <mergeCell ref="CD60:CI60"/>
    <mergeCell ref="CS57:CU57"/>
    <mergeCell ref="CV57:CX57"/>
    <mergeCell ref="DN60:DO60"/>
    <mergeCell ref="CV60:CX60"/>
    <mergeCell ref="DR63:DT63"/>
    <mergeCell ref="CY60:DA60"/>
    <mergeCell ref="DR60:DT60"/>
    <mergeCell ref="DP63:DQ63"/>
    <mergeCell ref="DL63:DM63"/>
    <mergeCell ref="DD60:DE60"/>
    <mergeCell ref="DH60:DI60"/>
    <mergeCell ref="DJ60:DK60"/>
    <mergeCell ref="BJ63:BN63"/>
    <mergeCell ref="BO63:BS63"/>
    <mergeCell ref="BT63:BX63"/>
    <mergeCell ref="CV63:CX63"/>
    <mergeCell ref="BT60:BX60"/>
    <mergeCell ref="CY63:DA63"/>
    <mergeCell ref="CP63:CR63"/>
    <mergeCell ref="CS63:CU63"/>
    <mergeCell ref="CD63:CI63"/>
    <mergeCell ref="CJ63:CM63"/>
    <mergeCell ref="CP66:CR67"/>
    <mergeCell ref="CS66:CU67"/>
    <mergeCell ref="CV66:CX67"/>
    <mergeCell ref="CD66:CI67"/>
    <mergeCell ref="DN63:DO63"/>
    <mergeCell ref="DH63:DI63"/>
    <mergeCell ref="DJ63:DK63"/>
    <mergeCell ref="CY66:DA67"/>
    <mergeCell ref="DD63:DE63"/>
    <mergeCell ref="DL66:DM67"/>
    <mergeCell ref="DP66:DQ67"/>
    <mergeCell ref="DB72:DC73"/>
    <mergeCell ref="DD72:DE73"/>
    <mergeCell ref="DH72:DI73"/>
    <mergeCell ref="DD66:DE67"/>
    <mergeCell ref="DH66:DI67"/>
    <mergeCell ref="DJ66:DK67"/>
    <mergeCell ref="DB66:DC67"/>
    <mergeCell ref="DN66:DO67"/>
    <mergeCell ref="CY72:DA73"/>
    <mergeCell ref="CD77:CI77"/>
    <mergeCell ref="CJ77:CM77"/>
    <mergeCell ref="CP72:CR73"/>
    <mergeCell ref="CD72:CI73"/>
    <mergeCell ref="CJ72:CM73"/>
    <mergeCell ref="CP77:CR77"/>
    <mergeCell ref="CY77:DA77"/>
    <mergeCell ref="B75:CM75"/>
    <mergeCell ref="BY72:CC73"/>
    <mergeCell ref="BY77:CC77"/>
    <mergeCell ref="BT77:BX77"/>
    <mergeCell ref="CV77:CX77"/>
    <mergeCell ref="BB77:BI77"/>
    <mergeCell ref="CS72:CU73"/>
    <mergeCell ref="CV72:CX73"/>
    <mergeCell ref="DJ85:DK85"/>
    <mergeCell ref="CP85:CR85"/>
    <mergeCell ref="CS85:CU85"/>
    <mergeCell ref="CV85:CX85"/>
    <mergeCell ref="CY85:DA85"/>
    <mergeCell ref="DD85:DE85"/>
    <mergeCell ref="DN85:DO85"/>
    <mergeCell ref="DP85:DQ85"/>
    <mergeCell ref="K87:BA89"/>
    <mergeCell ref="CP88:CR88"/>
    <mergeCell ref="DJ88:DK88"/>
    <mergeCell ref="DL88:DM88"/>
    <mergeCell ref="CS88:CU88"/>
    <mergeCell ref="CV88:CX88"/>
    <mergeCell ref="CY88:DA88"/>
    <mergeCell ref="DH85:DI85"/>
    <mergeCell ref="BY93:CC93"/>
    <mergeCell ref="DD88:DE88"/>
    <mergeCell ref="CP93:CR93"/>
    <mergeCell ref="CS93:CU93"/>
    <mergeCell ref="CV93:CX93"/>
    <mergeCell ref="CY93:DA93"/>
    <mergeCell ref="B93:D93"/>
    <mergeCell ref="E93:G93"/>
    <mergeCell ref="H93:I93"/>
    <mergeCell ref="DB93:DC93"/>
    <mergeCell ref="BB93:BI93"/>
    <mergeCell ref="BJ93:BN93"/>
    <mergeCell ref="K92:BA94"/>
    <mergeCell ref="CJ93:CM93"/>
    <mergeCell ref="BT93:BX93"/>
    <mergeCell ref="CD93:CI93"/>
    <mergeCell ref="BO93:BS93"/>
    <mergeCell ref="DB63:DC63"/>
    <mergeCell ref="CS77:CU77"/>
    <mergeCell ref="B88:D88"/>
    <mergeCell ref="E88:G88"/>
    <mergeCell ref="H88:I88"/>
    <mergeCell ref="DB85:DC85"/>
    <mergeCell ref="BB88:BI88"/>
    <mergeCell ref="BB85:BI85"/>
    <mergeCell ref="BY85:CC85"/>
    <mergeCell ref="BO80:BS80"/>
    <mergeCell ref="BO85:BS85"/>
    <mergeCell ref="BO88:BS88"/>
    <mergeCell ref="K84:BA86"/>
    <mergeCell ref="B85:D85"/>
    <mergeCell ref="E85:G85"/>
    <mergeCell ref="K79:BA81"/>
    <mergeCell ref="BJ88:BN88"/>
    <mergeCell ref="BY88:CC88"/>
    <mergeCell ref="DH77:DI77"/>
    <mergeCell ref="DJ77:DK77"/>
    <mergeCell ref="DL77:DM77"/>
    <mergeCell ref="DB80:DC80"/>
    <mergeCell ref="DB77:DC77"/>
    <mergeCell ref="DD77:DE77"/>
    <mergeCell ref="DB88:DC88"/>
    <mergeCell ref="DH88:DI88"/>
    <mergeCell ref="DL85:DM85"/>
    <mergeCell ref="DN93:DO93"/>
    <mergeCell ref="DN88:DO88"/>
    <mergeCell ref="DJ93:DK93"/>
    <mergeCell ref="DL93:DM93"/>
    <mergeCell ref="DD93:DE93"/>
    <mergeCell ref="CV80:CX80"/>
    <mergeCell ref="DD80:DE80"/>
    <mergeCell ref="CY80:DA80"/>
    <mergeCell ref="DH93:DI93"/>
    <mergeCell ref="B91:DB91"/>
    <mergeCell ref="DN77:DO77"/>
    <mergeCell ref="DP77:DQ77"/>
    <mergeCell ref="DJ72:DK73"/>
    <mergeCell ref="DL72:DM73"/>
    <mergeCell ref="DN72:DO73"/>
    <mergeCell ref="DL80:DM80"/>
    <mergeCell ref="A2:C2"/>
    <mergeCell ref="DP60:DQ60"/>
    <mergeCell ref="A18:P21"/>
    <mergeCell ref="B82:CN83"/>
    <mergeCell ref="DN80:DO80"/>
    <mergeCell ref="CN75:DL75"/>
    <mergeCell ref="DH80:DI80"/>
    <mergeCell ref="DJ80:DK80"/>
    <mergeCell ref="CP80:CR80"/>
    <mergeCell ref="CS80:CU80"/>
  </mergeCells>
  <dataValidations count="5">
    <dataValidation type="textLength" operator="equal" allowBlank="1" showInputMessage="1" showErrorMessage="1" error="Слишком много символов!&#10;&#10;В данную ячейку допустимо вводить не более 1 символа." sqref="CR25 BL41:BX41 BZ41:CF41 CP89:DA90 CP38:CQ41 BP55:BU55 CH34:CK34 CM34:CN34 CP34 DS64:DT65 BU6:BX7 B27:I27 CQ32:DA32 B30:I30 DH74:DL74 DC23:DC25 BY7 BP37:BT37 BZ28:CR28 DC28 BL28:BX28 CD7 CO31:CR31 B37:I37 DC31:DC34 DS30:DT34 DD94:DE108 BB27 BB30:BG30 BB37:BJ37 BY81 CQ33:CQ34 CH41:CK41 DC38:DC41 BH27:BK27 CP43:DA45 BY69 CM41:CN41 BB43:BK43 DJ94:DL108 DC44:DC46 CH50:CK50 CP50:CQ50 CM50:CN50 CH46:CK46 CM46:CN46 CP46:CQ46 BP89:BU90 B43:I43 DC50 BP49:BT49 BL46:CF46 BL50:CF50 BB49:BJ49 CP68:DA70 B55:I55 CH56:CK56 CP53:CQ53 CP56:CQ56 CM56:CN56 BL53:BX53 BZ53:CF53 B52:I52 CH53:CK53 DC53 BZ56:CF56 BL56:BX56 DC56 DC59 BZ59:DA59 BK59:BX59 BK58 CM53:CN53 BP58:BU58 DC61:DC62 BZ61:DA62 BB74:BJ74 CE58:CM58 BB55:BK55 CP55:DA55 DC65 BB68:BJ68 CH65:CK65 CM65:CN65 CP65:CQ65 BL71:CF71 E64:I64 BP68:BT68 BY43 CP64:DA64 BB61:BX62 DC95:DC108 CP81:DA81 DC70:DC71 CH76:CK76 CP76:CQ76 CM76:CN76 CH71:CK71 CM71:CN71 CP71:CQ71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BL34:CF34 BP74:BT74 DC76 BP69:BU69 BB69:BK69 BL76:CF76 CE74:CM74 BP78:BU79 CH87:CK87 CP82:CQ84 CP87:CQ87 CM87:CN87 BL84:BX84 BZ84:CF84 B81:I81 CH84:CK84 DC82:DC84 BZ87:CF87 BL87:BX87 DC87 BP86:BU86 DC92 BZ92:DA92 BB92:BX92 CP94:DA94 CM84:CN84 CE78:CM79 BB86:BK86 CE89:CM90 BI30:BK30 BB52:BK52 BB58:BJ59 B89:I90 BJ6:BJ7 DH94:DI108 BP27:BU27 BP30:BU30 DS43:DT46 BP43:BU43 BZ6:CC7 BP52:BU52 CJ7 CE6:CI7 BB81:BJ81 CE27:CM27 CE30:CM30 CE37:CM37 CE43:CM43 CE49:CM49 CE52:CM52 CE55:CM55 BY64 CE68:CM69 CP49:DA49 CE86:CM86 AC6:BI7 CP30:DA30 CP37:DA37 CP52:DA52 B49:I49 CP58:DA58 B68:I69 CN60:CO60 CP74:DA74 DS69:DT71 BY30 DD74:DE74 B74:I74 BL65:CF65 BY89:BY90 BB78:BK79 B94:I94 CP86:DA86 BB89:BK90 B86:I86 CP27:DA27 DD23:DE25 CN26:CO27 DF23:DG74 DH23:DL25 DM23:DR25 DS23:DT25 DS27:DT28 DH27:DL28 DM27:DR28 CN29:CO30 DD27:DE28 BY27:BY28 DD30:DE34 CN35:CO37 DM30:DR34 DH30:DL34 DH37:DL41 DM37:DR41 DS38:DT41 DD37:DE41 CN42:CO45 BY41 CN47:CO49 DD43:DE46">
      <formula1>1</formula1>
    </dataValidation>
    <dataValidation type="textLength" operator="equal" allowBlank="1" showInputMessage="1" showErrorMessage="1" error="Слишком много символов!&#10;&#10;В данную ячейку допустимо вводить не более 1 символа." sqref="DH43:DL46 DM43:DR46 DM49:DR50 DH49:DL50 DS50:DT50 DS52:DT53 DM52:DR53 DH52:DL53 CN51:CO52 DD49:DE50 BY52:BY53 CN54:CO55 DD52:DE53 DH55:DL56 DS55:DT56 DM55:DR56 CN57:CO58 DD55:DE56 BY55:BY56 BY58:BY59 DD58:DE59 DM58:DR59 DH58:DL59 DS58:DT59 DS61:DT62 DM61:DR62 DH61:DL62 B64:D64 E58:I59 B58:D59 B61:D62 E61:I62 BY61:BY62 CN63:CO64 DD61:DE62 DH64:DL65 DM64:DR65 CN66:CO70 DD64:DE65 DD68:DE71 CN72:CO74 DM68:DR71 DH68:DL71 DS94:DT108 DD76:DE76 CN77:CO81 DF76:DG108 DH76:DL76 DS76:DT76 DM74:DR76 DM78:DR79 DH78:DL79 DS78:DT79 CP78:DA79 DD78:DE79 BY78:BY79 B78:I79 B92:I92 BY84 BY86:BY87 DD81:DE84 CN85:CO86 CN88:CO90 DD86:DE87 DS81:DT84 DM81:DR84 DM94:DR108 DJ81:DL84 DH81:DI84 DH86:DI87 DJ86:DL87 DS86:DT87 DM86:DR87 DM89:DR92 DH89:DI92 DJ89:DL92 DS89:DT92 DD89:DE92 CN93:CO94 BY92 BY94">
      <formula1>1</formula1>
    </dataValidation>
    <dataValidation operator="equal" allowBlank="1" showInputMessage="1" showErrorMessage="1" error="Слишком много символов!&#10;&#10;В данную ячейку допустимо вводить не более 1 символа." sqref="BB63:BB64 BB47 BB51 BB54 BB57 BB60 BB66 BB72 BB77 BB85 BB88 BB93:BB94 BB26 BC27:BG27 BB35 BB42 BB80:BI80"/>
    <dataValidation type="textLength" operator="equal" allowBlank="1" showInputMessage="1" showErrorMessage="1" sqref="AC2:BY3 AC5:BJ5 BU5:CJ5 B26:I26 B29:I29 B35:I36 BJ26:CM26 CP26:DE26 DH26:DT26 DH29:DT29 CP29:DE29 BJ29:CM29 BJ35:CM36 CP35:DE36 DH35:DT36 DH42:DT42 CP42:DE42 BJ42:CM42 B42:I42 B47:I48 BJ47:CM48 CP47:DE48 DH47:DT48 DH51:DT51 DH54:DT54 CP51:DE51 BJ51:CM51 BJ54:CM54 CP54:DE54 DH57:DT57 CP57:DE57 BJ57:CM57 BJ60:CM60 CP60:DE60 DH60:DT60 DH63:DT63 B51:I51 B54:I54 B57:I57 E60:I60 B60:D60 B63:I63 B66:I67 BJ63:CM63 CP63:DE63 DH66:DT67 CP66:DE67 BJ66:CM67 BJ72:CM73 CP72:DE73 DH72:DT73 B72:I73 B77:I77 BJ77:CM77 CP77:DE77 DH77:DT77 DH80:DT80 CP80:DE80 BJ80:CM80 B80:I80 B85:I85 B88:I88 B93:I93 BJ85:CM85 BJ88:CM88 CP85:DE85 CP88:DE88 DJ85:DT85 DH85:DI85 DH88:DT88 DH93:DT93 DR93:DT93 CP93:DE93 BJ93:CM9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2012-06-05T07:41:08Z</cp:lastPrinted>
  <dcterms:created xsi:type="dcterms:W3CDTF">2009-05-08T05:58:30Z</dcterms:created>
  <dcterms:modified xsi:type="dcterms:W3CDTF">2012-08-22T07:15:25Z</dcterms:modified>
  <cp:category/>
  <cp:version/>
  <cp:contentType/>
  <cp:contentStatus/>
</cp:coreProperties>
</file>